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deangelis\Google Drive\NYS Family Planning Training Center\Learning Collaborative\Overview and Guidance Docs for Website\"/>
    </mc:Choice>
  </mc:AlternateContent>
  <bookViews>
    <workbookView xWindow="0" yWindow="0" windowWidth="20490" windowHeight="7020"/>
  </bookViews>
  <sheets>
    <sheet name="Monthly Performance Report" sheetId="1" r:id="rId1"/>
    <sheet name="Improvement Plan" sheetId="2" r:id="rId2"/>
  </sheets>
  <calcPr calcId="0"/>
</workbook>
</file>

<file path=xl/sharedStrings.xml><?xml version="1.0" encoding="utf-8"?>
<sst xmlns="http://schemas.openxmlformats.org/spreadsheetml/2006/main" count="43" uniqueCount="41">
  <si>
    <t>Chlamydia Screening Monthly Performance Report</t>
  </si>
  <si>
    <t>Service Site:</t>
  </si>
  <si>
    <t>Jan</t>
  </si>
  <si>
    <t>Feb</t>
  </si>
  <si>
    <t>Jun</t>
  </si>
  <si>
    <t>Aug</t>
  </si>
  <si>
    <t>Oct</t>
  </si>
  <si>
    <t>Performance Goal</t>
  </si>
  <si>
    <t>% Screened</t>
  </si>
  <si>
    <t>PLAN</t>
  </si>
  <si>
    <t>DO</t>
  </si>
  <si>
    <t>STUDY</t>
  </si>
  <si>
    <t>ACT</t>
  </si>
  <si>
    <t>COMPLETED</t>
  </si>
  <si>
    <t>Aim Statement</t>
  </si>
  <si>
    <t>Tasks</t>
  </si>
  <si>
    <t>Who</t>
  </si>
  <si>
    <t>When</t>
  </si>
  <si>
    <t>Measures</t>
  </si>
  <si>
    <t>Check if Task is completed</t>
  </si>
  <si>
    <t>BEST PRACTICES</t>
  </si>
  <si>
    <t>What do you want to accomplish? By when? (May be the same as or a subset of Step)</t>
  </si>
  <si>
    <t>What tasks need to be accomplished to reach this Aim?</t>
  </si>
  <si>
    <t>Who will complete the Tasks?</t>
  </si>
  <si>
    <t>Task will be done by what date?</t>
  </si>
  <si>
    <t>How will you know you have been successful?</t>
  </si>
  <si>
    <t>What progress has been made? What is happening as you make progress?</t>
  </si>
  <si>
    <t>What do the measures show? What are your observations?</t>
  </si>
  <si>
    <t>What are your next steps?</t>
  </si>
  <si>
    <t>Best Practice 1. Include chlamydia screening as a part of routine clinical preventive care for women 24 years and younger, women &gt;24 who are at risk increased risk , and men at increased risk.</t>
  </si>
  <si>
    <t>Best Practice 2. Use normalizing and opt-out language to explain chlamydia screening to all women 24 years and younger, women &lt;24 at increased risk, and men at increased risk.</t>
  </si>
  <si>
    <t xml:space="preserve"> Best Practice 3. Use the least invasive, high quality, recommended laboratory technologies available for chlamydia screening with timely turnaround.</t>
  </si>
  <si>
    <t>Best Practice 4. Utilize diverse payment options to reduce cost as a barrier for the patient and the facility.</t>
  </si>
  <si>
    <t>Family Planning Provider:</t>
  </si>
  <si>
    <t>Jul</t>
  </si>
  <si>
    <t>Sep</t>
  </si>
  <si>
    <t>Nov</t>
  </si>
  <si>
    <t>Dec</t>
  </si>
  <si>
    <t>% of women 15‐24 years of age who were identified as sexually active and who had at least one test for chlamydia  in the reporting month</t>
  </si>
  <si>
    <t>Chlamydia Screening Performance Improvement Collaborative Monthly Improvement Plan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</si>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</sst>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</font>
    <font>
      <b/>
      <sz val="16"/>
      <color rgb="FF000000"/>
      <name val="Calibri"/>
    </font>
    <font>
      <sz val="10"/>
      <color rgb="FF000000"/>
      <name val="Calibri"/>
    </font>
    <font>
      <b/>
      <sz val="12"/>
      <color rgb="FF000000"/>
      <name val="Calibri"/>
    </font>
    <font>
      <b/>
      <sz val="10"/>
      <color rgb="FFFFFFFF"/>
      <name val="Calibri"/>
    </font>
    <font>
      <b/>
      <sz val="12"/>
      <color rgb="FF000000"/>
      <name val="Arial"/>
    </font>
    <font>
      <sz val="10"/>
      <color rgb="FFFFFFFF"/>
      <name val="Calibri"/>
    </font>
    <font>
      <sz val="9"/>
      <color rgb="FF000000"/>
      <name val="Calibri"/>
    </font>
    <font>
      <sz val="14"/>
      <color rgb="FF000000"/>
      <name val="Calibri"/>
    </font>
    <font>
      <sz val="10"/>
      <color rgb="FFFFFFFF"/>
      <name val="Arial"/>
    </font>
    <font>
      <b/>
      <sz val="12"/>
      <name val="Calibri"/>
    </font>
    <font>
      <b/>
      <sz val="12"/>
      <color rgb="FFFFFFFF"/>
      <name val="Calibri"/>
    </font>
    <font>
      <i/>
      <sz val="10"/>
      <color rgb="FF000000"/>
      <name val="Calibri"/>
    </font>
    <font>
      <sz val="10"/>
      <name val="Arial"/>
    </font>
    <font>
      <b/>
      <sz val="10"/>
      <color rgb="FF000000"/>
      <name val="Calibri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278F"/>
        <bgColor rgb="FF92278F"/>
      </patternFill>
    </fill>
    <fill>
      <patternFill patternType="solid">
        <fgColor rgb="FFF1CBF0"/>
        <bgColor rgb="FFF1CBF0"/>
      </patternFill>
    </fill>
    <fill>
      <patternFill patternType="solid">
        <fgColor rgb="FF58595B"/>
        <bgColor rgb="FF58595B"/>
      </patternFill>
    </fill>
    <fill>
      <patternFill patternType="solid">
        <fgColor rgb="FF999999"/>
        <bgColor rgb="FF999999"/>
      </patternFill>
    </fill>
    <fill>
      <patternFill patternType="solid">
        <fgColor rgb="FFCCCCCC"/>
        <bgColor rgb="FFCCCCCC"/>
      </patternFill>
    </fill>
    <fill>
      <patternFill patternType="solid">
        <fgColor rgb="FFF2F2F2"/>
        <bgColor rgb="FFF2F2F2"/>
      </patternFill>
    </fill>
    <fill>
      <patternFill patternType="solid">
        <fgColor theme="6"/>
        <bgColor rgb="FF27AAE1"/>
      </patternFill>
    </fill>
    <fill>
      <patternFill patternType="solid">
        <fgColor theme="7"/>
        <bgColor rgb="FFE398E1"/>
      </patternFill>
    </fill>
    <fill>
      <patternFill patternType="solid">
        <fgColor theme="4"/>
        <bgColor rgb="FF8DC63F"/>
      </patternFill>
    </fill>
    <fill>
      <patternFill patternType="solid">
        <fgColor theme="5"/>
        <bgColor rgb="FFFAAF41"/>
      </patternFill>
    </fill>
    <fill>
      <patternFill patternType="solid">
        <fgColor theme="5" tint="0.59999389629810485"/>
        <bgColor rgb="FFFDEED8"/>
      </patternFill>
    </fill>
    <fill>
      <patternFill patternType="solid">
        <fgColor theme="4" tint="0.59999389629810485"/>
        <bgColor rgb="FFE8F3D8"/>
      </patternFill>
    </fill>
    <fill>
      <patternFill patternType="solid">
        <fgColor theme="7" tint="0.59999389629810485"/>
        <bgColor rgb="FFF1CBF0"/>
      </patternFill>
    </fill>
    <fill>
      <patternFill patternType="solid">
        <fgColor theme="6" tint="0.79998168889431442"/>
        <bgColor rgb="FFD3EDF8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textRotation="90" wrapText="1"/>
    </xf>
    <xf numFmtId="0" fontId="1" fillId="2" borderId="2" xfId="0" applyFont="1" applyFill="1" applyBorder="1" applyAlignment="1">
      <alignment vertical="center"/>
    </xf>
    <xf numFmtId="0" fontId="0" fillId="0" borderId="3" xfId="0" applyFont="1" applyBorder="1" applyAlignment="1">
      <alignment textRotation="90" wrapText="1"/>
    </xf>
    <xf numFmtId="0" fontId="2" fillId="2" borderId="2" xfId="0" applyFont="1" applyFill="1" applyBorder="1" applyAlignment="1">
      <alignment textRotation="90" wrapText="1"/>
    </xf>
    <xf numFmtId="0" fontId="2" fillId="2" borderId="2" xfId="0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0" fillId="2" borderId="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4" xfId="0" applyFont="1" applyFill="1" applyBorder="1" applyAlignment="1">
      <alignment textRotation="90" wrapText="1"/>
    </xf>
    <xf numFmtId="0" fontId="2" fillId="2" borderId="4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textRotation="90" wrapText="1"/>
    </xf>
    <xf numFmtId="0" fontId="4" fillId="3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 wrapText="1"/>
    </xf>
    <xf numFmtId="9" fontId="2" fillId="4" borderId="9" xfId="0" applyNumberFormat="1" applyFont="1" applyFill="1" applyBorder="1" applyAlignment="1">
      <alignment horizontal="center" vertical="center" wrapText="1"/>
    </xf>
    <xf numFmtId="9" fontId="2" fillId="0" borderId="9" xfId="0" applyNumberFormat="1" applyFont="1" applyBorder="1" applyAlignment="1">
      <alignment horizontal="center" vertical="center" wrapText="1"/>
    </xf>
    <xf numFmtId="0" fontId="2" fillId="4" borderId="9" xfId="0" applyFont="1" applyFill="1" applyBorder="1" applyAlignment="1">
      <alignment wrapText="1"/>
    </xf>
    <xf numFmtId="0" fontId="0" fillId="2" borderId="5" xfId="0" applyFont="1" applyFill="1" applyBorder="1" applyAlignment="1">
      <alignment wrapText="1"/>
    </xf>
    <xf numFmtId="0" fontId="0" fillId="2" borderId="4" xfId="0" applyFont="1" applyFill="1" applyBorder="1" applyAlignment="1">
      <alignment textRotation="90" wrapText="1"/>
    </xf>
    <xf numFmtId="0" fontId="7" fillId="2" borderId="5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1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vertical="center"/>
    </xf>
    <xf numFmtId="0" fontId="11" fillId="6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vertical="center"/>
    </xf>
    <xf numFmtId="0" fontId="4" fillId="5" borderId="18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10" fillId="9" borderId="14" xfId="0" applyFont="1" applyFill="1" applyBorder="1" applyAlignment="1">
      <alignment vertical="top" wrapText="1"/>
    </xf>
    <xf numFmtId="0" fontId="10" fillId="9" borderId="15" xfId="0" applyFont="1" applyFill="1" applyBorder="1" applyAlignment="1">
      <alignment horizontal="right" vertical="top" wrapText="1"/>
    </xf>
    <xf numFmtId="0" fontId="10" fillId="9" borderId="15" xfId="0" applyFont="1" applyFill="1" applyBorder="1" applyAlignment="1">
      <alignment horizontal="center" vertical="top" wrapText="1"/>
    </xf>
    <xf numFmtId="0" fontId="10" fillId="9" borderId="15" xfId="0" applyFont="1" applyFill="1" applyBorder="1" applyAlignment="1">
      <alignment vertical="top" wrapText="1"/>
    </xf>
    <xf numFmtId="0" fontId="10" fillId="9" borderId="16" xfId="0" applyFont="1" applyFill="1" applyBorder="1" applyAlignment="1">
      <alignment vertical="top" wrapText="1"/>
    </xf>
    <xf numFmtId="0" fontId="10" fillId="9" borderId="17" xfId="0" applyFont="1" applyFill="1" applyBorder="1" applyAlignment="1">
      <alignment horizontal="center" vertical="top" wrapText="1"/>
    </xf>
    <xf numFmtId="0" fontId="10" fillId="10" borderId="17" xfId="0" applyFont="1" applyFill="1" applyBorder="1" applyAlignment="1">
      <alignment horizontal="center" vertical="top" wrapText="1"/>
    </xf>
    <xf numFmtId="0" fontId="10" fillId="11" borderId="17" xfId="0" applyFont="1" applyFill="1" applyBorder="1" applyAlignment="1">
      <alignment horizontal="center" vertical="top" wrapText="1"/>
    </xf>
    <xf numFmtId="0" fontId="10" fillId="12" borderId="17" xfId="0" applyFont="1" applyFill="1" applyBorder="1" applyAlignment="1">
      <alignment horizontal="center" vertical="top" wrapText="1"/>
    </xf>
    <xf numFmtId="0" fontId="12" fillId="13" borderId="13" xfId="0" applyFont="1" applyFill="1" applyBorder="1" applyAlignment="1">
      <alignment vertical="center" wrapText="1"/>
    </xf>
    <xf numFmtId="0" fontId="12" fillId="13" borderId="18" xfId="0" applyFont="1" applyFill="1" applyBorder="1" applyAlignment="1">
      <alignment horizontal="center" vertical="top"/>
    </xf>
    <xf numFmtId="0" fontId="12" fillId="14" borderId="13" xfId="0" applyFont="1" applyFill="1" applyBorder="1" applyAlignment="1">
      <alignment vertical="center" wrapText="1"/>
    </xf>
    <xf numFmtId="0" fontId="12" fillId="14" borderId="18" xfId="0" applyFont="1" applyFill="1" applyBorder="1" applyAlignment="1">
      <alignment horizontal="center" vertical="top" wrapText="1"/>
    </xf>
    <xf numFmtId="0" fontId="12" fillId="15" borderId="13" xfId="0" applyFont="1" applyFill="1" applyBorder="1" applyAlignment="1">
      <alignment vertical="center" wrapText="1"/>
    </xf>
    <xf numFmtId="0" fontId="12" fillId="15" borderId="18" xfId="0" applyFont="1" applyFill="1" applyBorder="1" applyAlignment="1">
      <alignment horizontal="center" vertical="top" wrapText="1"/>
    </xf>
    <xf numFmtId="0" fontId="12" fillId="16" borderId="1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wrapText="1"/>
    </xf>
    <xf numFmtId="0" fontId="14" fillId="8" borderId="21" xfId="0" applyFont="1" applyFill="1" applyBorder="1" applyAlignment="1">
      <alignment horizontal="left" vertical="center" wrapText="1"/>
    </xf>
    <xf numFmtId="0" fontId="14" fillId="8" borderId="2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/>
            </a:pPr>
            <a:r>
              <a:rPr lang="en-US"/>
              <a:t>Performance Measure Run Chart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'Monthly Performance Report'!$D$7</c:f>
              <c:strCache>
                <c:ptCount val="1"/>
                <c:pt idx="0">
                  <c:v>% Screened</c:v>
                </c:pt>
              </c:strCache>
            </c:strRef>
          </c:tx>
          <c:spPr>
            <a:ln w="19050" cmpd="sng">
              <a:solidFill>
                <a:srgbClr val="27AAE1"/>
              </a:solidFill>
            </a:ln>
          </c:spPr>
          <c:marker>
            <c:symbol val="none"/>
          </c:marker>
          <c:cat>
            <c:strRef>
              <c:f>'Monthly Performance Report'!$E$6:$N$6</c:f>
              <c:strCache>
                <c:ptCount val="10"/>
                <c:pt idx="0">
                  <c:v>May</c:v>
                </c:pt>
                <c:pt idx="1">
                  <c:v>Jun</c:v>
                </c:pt>
                <c:pt idx="2">
                  <c:v>Jul</c:v>
                </c:pt>
                <c:pt idx="3">
                  <c:v>Aug</c:v>
                </c:pt>
                <c:pt idx="4">
                  <c:v>Sep</c:v>
                </c:pt>
                <c:pt idx="5">
                  <c:v>Oct</c:v>
                </c:pt>
                <c:pt idx="6">
                  <c:v>Nov</c:v>
                </c:pt>
                <c:pt idx="7">
                  <c:v>Dec</c:v>
                </c:pt>
                <c:pt idx="8">
                  <c:v>Jan</c:v>
                </c:pt>
                <c:pt idx="9">
                  <c:v>Feb</c:v>
                </c:pt>
              </c:strCache>
            </c:strRef>
          </c:cat>
          <c:val>
            <c:numRef>
              <c:f>'Monthly Performance Report'!$E$7:$N$7</c:f>
              <c:numCache>
                <c:formatCode>0%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10-4550-BD87-C0FBCEED9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8798323"/>
        <c:axId val="1809380536"/>
      </c:lineChart>
      <c:catAx>
        <c:axId val="378798323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US"/>
          </a:p>
        </c:txPr>
        <c:crossAx val="1809380536"/>
        <c:crosses val="autoZero"/>
        <c:auto val="1"/>
        <c:lblAlgn val="ctr"/>
        <c:lblOffset val="100"/>
        <c:noMultiLvlLbl val="1"/>
      </c:catAx>
      <c:valAx>
        <c:axId val="18093805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378798323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8</xdr:row>
      <xdr:rowOff>0</xdr:rowOff>
    </xdr:from>
    <xdr:to>
      <xdr:col>15</xdr:col>
      <xdr:colOff>47625</xdr:colOff>
      <xdr:row>26</xdr:row>
      <xdr:rowOff>28575</xdr:rowOff>
    </xdr:to>
    <xdr:graphicFrame macro="">
      <xdr:nvGraphicFramePr>
        <xdr:cNvPr id="2" name="Chart 1" descr="With Percent performance on y axis and month on x axis. " title="Performance Measure Run 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0</xdr:col>
      <xdr:colOff>133351</xdr:colOff>
      <xdr:row>0</xdr:row>
      <xdr:rowOff>76200</xdr:rowOff>
    </xdr:from>
    <xdr:to>
      <xdr:col>0</xdr:col>
      <xdr:colOff>1524000</xdr:colOff>
      <xdr:row>1</xdr:row>
      <xdr:rowOff>91576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76200"/>
          <a:ext cx="1390649" cy="6345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104775</xdr:rowOff>
    </xdr:from>
    <xdr:to>
      <xdr:col>0</xdr:col>
      <xdr:colOff>1504949</xdr:colOff>
      <xdr:row>1</xdr:row>
      <xdr:rowOff>177301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5"/>
          <a:ext cx="1390649" cy="634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FPNT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7AAE1"/>
      </a:accent1>
      <a:accent2>
        <a:srgbClr val="8DC63F"/>
      </a:accent2>
      <a:accent3>
        <a:srgbClr val="92278F"/>
      </a:accent3>
      <a:accent4>
        <a:srgbClr val="FAAF41"/>
      </a:accent4>
      <a:accent5>
        <a:srgbClr val="58595B"/>
      </a:accent5>
      <a:accent6>
        <a:srgbClr val="000000"/>
      </a:accent6>
      <a:hlink>
        <a:srgbClr val="0000FF"/>
      </a:hlink>
      <a:folHlink>
        <a:srgbClr val="0000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07"/>
  <sheetViews>
    <sheetView tabSelected="1" zoomScale="80" zoomScaleNormal="80" workbookViewId="0">
      <selection activeCell="G7" sqref="G7"/>
    </sheetView>
  </sheetViews>
  <sheetFormatPr defaultColWidth="12.5703125" defaultRowHeight="15" customHeight="1" x14ac:dyDescent="0.2"/>
  <cols>
    <col min="1" max="1" width="28.28515625" customWidth="1"/>
    <col min="2" max="3" width="9.42578125" customWidth="1"/>
    <col min="4" max="4" width="9.42578125" hidden="1" customWidth="1"/>
    <col min="5" max="14" width="8.5703125" customWidth="1"/>
    <col min="15" max="15" width="12.7109375" customWidth="1"/>
    <col min="16" max="26" width="8.7109375" customWidth="1"/>
    <col min="27" max="41" width="17.28515625" customWidth="1"/>
  </cols>
  <sheetData>
    <row r="1" spans="1:41" ht="48.75" customHeight="1" x14ac:dyDescent="0.2">
      <c r="A1" s="1"/>
      <c r="B1" s="3" t="s">
        <v>0</v>
      </c>
      <c r="D1" s="4"/>
      <c r="E1" s="5"/>
      <c r="F1" s="4"/>
      <c r="G1" s="5"/>
      <c r="H1" s="5"/>
      <c r="I1" s="5"/>
      <c r="J1" s="5"/>
      <c r="K1" s="5"/>
      <c r="L1" s="5"/>
      <c r="M1" s="5"/>
      <c r="N1" s="5"/>
      <c r="O1" s="6"/>
      <c r="P1" s="7"/>
      <c r="Q1" s="7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spans="1:41" ht="12.75" customHeight="1" x14ac:dyDescent="0.2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ht="17.25" customHeight="1" x14ac:dyDescent="0.25">
      <c r="A3" s="12" t="s">
        <v>33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</row>
    <row r="4" spans="1:41" ht="17.25" customHeight="1" x14ac:dyDescent="0.25">
      <c r="A4" s="12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</row>
    <row r="5" spans="1:41" ht="12.75" customHeight="1" x14ac:dyDescent="0.2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</row>
    <row r="6" spans="1:41" ht="38.25" customHeight="1" x14ac:dyDescent="0.2">
      <c r="A6" s="13"/>
      <c r="B6" s="14"/>
      <c r="C6" s="15"/>
      <c r="D6" s="16"/>
      <c r="E6" s="17" t="s">
        <v>40</v>
      </c>
      <c r="F6" s="17" t="s">
        <v>4</v>
      </c>
      <c r="G6" s="17" t="s">
        <v>34</v>
      </c>
      <c r="H6" s="17" t="s">
        <v>5</v>
      </c>
      <c r="I6" s="17" t="s">
        <v>35</v>
      </c>
      <c r="J6" s="17" t="s">
        <v>6</v>
      </c>
      <c r="K6" s="17" t="s">
        <v>36</v>
      </c>
      <c r="L6" s="17" t="s">
        <v>37</v>
      </c>
      <c r="M6" s="17" t="s">
        <v>2</v>
      </c>
      <c r="N6" s="17" t="s">
        <v>3</v>
      </c>
      <c r="O6" s="18" t="s">
        <v>7</v>
      </c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69" customHeight="1" x14ac:dyDescent="0.2">
      <c r="A7" s="59" t="s">
        <v>38</v>
      </c>
      <c r="B7" s="60"/>
      <c r="C7" s="61"/>
      <c r="D7" s="20" t="s">
        <v>8</v>
      </c>
      <c r="E7" s="21"/>
      <c r="F7" s="21"/>
      <c r="G7" s="21"/>
      <c r="H7" s="22"/>
      <c r="I7" s="22"/>
      <c r="J7" s="22"/>
      <c r="K7" s="22"/>
      <c r="L7" s="22"/>
      <c r="M7" s="22"/>
      <c r="N7" s="22"/>
      <c r="O7" s="23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</row>
    <row r="8" spans="1:41" ht="12.75" customHeight="1" x14ac:dyDescent="0.2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1:41" ht="12.75" customHeight="1" x14ac:dyDescent="0.2">
      <c r="A9" s="26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spans="1:41" ht="12.75" customHeight="1" x14ac:dyDescent="0.2">
      <c r="A10" s="26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</row>
    <row r="11" spans="1:41" ht="12.75" customHeight="1" x14ac:dyDescent="0.2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</row>
    <row r="12" spans="1:41" ht="12.75" customHeight="1" x14ac:dyDescent="0.2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</row>
    <row r="13" spans="1:41" ht="12.75" customHeight="1" x14ac:dyDescent="0.2">
      <c r="A13" s="24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</row>
    <row r="14" spans="1:41" ht="12.75" customHeight="1" x14ac:dyDescent="0.2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</row>
    <row r="15" spans="1:41" ht="12.75" customHeight="1" x14ac:dyDescent="0.2">
      <c r="A15" s="24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</row>
    <row r="16" spans="1:41" ht="12.75" customHeight="1" x14ac:dyDescent="0.2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</row>
    <row r="17" spans="1:41" ht="12.75" customHeight="1" x14ac:dyDescent="0.2">
      <c r="A17" s="24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</row>
    <row r="18" spans="1:41" ht="12.75" customHeight="1" x14ac:dyDescent="0.2">
      <c r="A18" s="24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</row>
    <row r="19" spans="1:41" ht="12.75" customHeight="1" x14ac:dyDescent="0.2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</row>
    <row r="20" spans="1:41" ht="12.75" customHeight="1" x14ac:dyDescent="0.2">
      <c r="A20" s="24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</row>
    <row r="21" spans="1:41" ht="12.75" customHeight="1" x14ac:dyDescent="0.2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</row>
    <row r="22" spans="1:41" ht="12.75" customHeight="1" x14ac:dyDescent="0.2">
      <c r="A22" s="24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</row>
    <row r="23" spans="1:41" ht="12.75" customHeight="1" x14ac:dyDescent="0.2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</row>
    <row r="24" spans="1:41" ht="12.75" customHeight="1" x14ac:dyDescent="0.2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</row>
    <row r="25" spans="1:41" ht="12.75" customHeight="1" x14ac:dyDescent="0.2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</row>
    <row r="26" spans="1:41" ht="12.75" customHeight="1" x14ac:dyDescent="0.2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</row>
    <row r="27" spans="1:41" ht="12.75" customHeight="1" x14ac:dyDescent="0.2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</row>
    <row r="28" spans="1:41" ht="12.75" customHeight="1" x14ac:dyDescent="0.2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</row>
    <row r="29" spans="1:41" ht="12.75" customHeight="1" x14ac:dyDescent="0.2">
      <c r="A29" s="8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</row>
    <row r="30" spans="1:41" ht="12.75" customHeight="1" x14ac:dyDescent="0.2">
      <c r="A30" s="8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</row>
    <row r="31" spans="1:41" ht="12.75" customHeight="1" x14ac:dyDescent="0.2">
      <c r="A31" s="8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</row>
    <row r="32" spans="1:41" ht="12.75" customHeight="1" x14ac:dyDescent="0.2">
      <c r="A32" s="8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</row>
    <row r="33" spans="1:41" ht="12.75" customHeight="1" x14ac:dyDescent="0.2">
      <c r="A33" s="8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</row>
    <row r="34" spans="1:41" ht="12.75" customHeight="1" x14ac:dyDescent="0.2">
      <c r="A34" s="8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</row>
    <row r="35" spans="1:41" ht="12.75" customHeight="1" x14ac:dyDescent="0.2">
      <c r="A35" s="8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</row>
    <row r="36" spans="1:41" ht="12.75" customHeight="1" x14ac:dyDescent="0.2">
      <c r="A36" s="8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</row>
    <row r="37" spans="1:41" ht="12.75" customHeight="1" x14ac:dyDescent="0.2">
      <c r="A37" s="8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</row>
    <row r="38" spans="1:41" ht="12.75" customHeight="1" x14ac:dyDescent="0.2">
      <c r="A38" s="8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</row>
    <row r="39" spans="1:41" ht="12.75" customHeight="1" x14ac:dyDescent="0.2">
      <c r="A39" s="8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</row>
    <row r="40" spans="1:41" ht="12.75" customHeight="1" x14ac:dyDescent="0.2">
      <c r="A40" s="8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</row>
    <row r="41" spans="1:41" ht="12.75" customHeight="1" x14ac:dyDescent="0.2">
      <c r="A41" s="8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</row>
    <row r="42" spans="1:41" ht="12.75" customHeight="1" x14ac:dyDescent="0.2">
      <c r="A42" s="8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</row>
    <row r="43" spans="1:41" ht="12.75" customHeight="1" x14ac:dyDescent="0.2">
      <c r="A43" s="8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</row>
    <row r="44" spans="1:41" ht="12.75" customHeight="1" x14ac:dyDescent="0.2">
      <c r="A44" s="8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</row>
    <row r="45" spans="1:41" ht="12.75" customHeight="1" x14ac:dyDescent="0.2">
      <c r="A45" s="8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</row>
    <row r="46" spans="1:41" ht="12.75" customHeight="1" x14ac:dyDescent="0.2">
      <c r="A46" s="8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</row>
    <row r="47" spans="1:41" ht="12.75" customHeight="1" x14ac:dyDescent="0.2">
      <c r="A47" s="8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</row>
    <row r="48" spans="1:41" ht="12.75" customHeight="1" x14ac:dyDescent="0.2">
      <c r="A48" s="8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</row>
    <row r="49" spans="1:41" ht="12.75" customHeight="1" x14ac:dyDescent="0.2">
      <c r="A49" s="8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</row>
    <row r="50" spans="1:41" ht="12.75" customHeight="1" x14ac:dyDescent="0.2">
      <c r="A50" s="8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</row>
    <row r="51" spans="1:41" ht="12.75" customHeight="1" x14ac:dyDescent="0.2">
      <c r="A51" s="8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</row>
    <row r="52" spans="1:41" ht="12.75" customHeight="1" x14ac:dyDescent="0.2">
      <c r="A52" s="8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</row>
    <row r="53" spans="1:41" ht="12.75" customHeight="1" x14ac:dyDescent="0.2">
      <c r="A53" s="8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</row>
    <row r="54" spans="1:41" ht="12.75" customHeight="1" x14ac:dyDescent="0.2">
      <c r="A54" s="8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 ht="12.75" customHeight="1" x14ac:dyDescent="0.2">
      <c r="A55" s="8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</row>
    <row r="56" spans="1:41" ht="12.75" customHeight="1" x14ac:dyDescent="0.2">
      <c r="A56" s="8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</row>
    <row r="57" spans="1:41" ht="12.75" customHeight="1" x14ac:dyDescent="0.2">
      <c r="A57" s="8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</row>
    <row r="58" spans="1:41" ht="12.75" customHeight="1" x14ac:dyDescent="0.2">
      <c r="A58" s="8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</row>
    <row r="59" spans="1:41" ht="12.75" customHeight="1" x14ac:dyDescent="0.2">
      <c r="A59" s="8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</row>
    <row r="60" spans="1:41" ht="12.75" customHeight="1" x14ac:dyDescent="0.2">
      <c r="A60" s="8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</row>
    <row r="61" spans="1:41" ht="12.75" customHeight="1" x14ac:dyDescent="0.2">
      <c r="A61" s="8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</row>
    <row r="62" spans="1:41" ht="12.75" customHeight="1" x14ac:dyDescent="0.2">
      <c r="A62" s="8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</row>
    <row r="63" spans="1:41" ht="12.75" customHeight="1" x14ac:dyDescent="0.2">
      <c r="A63" s="8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</row>
    <row r="64" spans="1:41" ht="12.75" customHeight="1" x14ac:dyDescent="0.2">
      <c r="A64" s="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</row>
    <row r="65" spans="1:41" ht="12.75" customHeight="1" x14ac:dyDescent="0.2">
      <c r="A65" s="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</row>
    <row r="66" spans="1:41" ht="12.75" customHeight="1" x14ac:dyDescent="0.2">
      <c r="A66" s="8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</row>
    <row r="67" spans="1:41" ht="12.75" customHeight="1" x14ac:dyDescent="0.2">
      <c r="A67" s="8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</row>
    <row r="68" spans="1:41" ht="12.75" customHeight="1" x14ac:dyDescent="0.2">
      <c r="A68" s="8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</row>
    <row r="69" spans="1:41" ht="12.75" customHeight="1" x14ac:dyDescent="0.2">
      <c r="A69" s="27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Q69" s="27"/>
      <c r="R69" s="27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</row>
    <row r="70" spans="1:41" ht="12.75" customHeight="1" x14ac:dyDescent="0.2">
      <c r="A70" s="27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Q70" s="27"/>
      <c r="R70" s="27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</row>
    <row r="71" spans="1:41" ht="12.75" customHeight="1" x14ac:dyDescent="0.2">
      <c r="A71" s="27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Q71" s="27"/>
      <c r="R71" s="27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</row>
    <row r="72" spans="1:41" ht="12.75" customHeight="1" x14ac:dyDescent="0.2">
      <c r="A72" s="27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Q72" s="27"/>
      <c r="R72" s="27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</row>
    <row r="73" spans="1:41" ht="12.75" customHeight="1" x14ac:dyDescent="0.2">
      <c r="A73" s="2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Q73" s="27"/>
      <c r="R73" s="27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</row>
    <row r="74" spans="1:41" ht="12.75" customHeight="1" x14ac:dyDescent="0.2">
      <c r="A74" s="27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Q74" s="27"/>
      <c r="R74" s="27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</row>
    <row r="75" spans="1:41" ht="12.75" customHeight="1" x14ac:dyDescent="0.2">
      <c r="A75" s="27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Q75" s="27"/>
      <c r="R75" s="27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</row>
    <row r="76" spans="1:41" ht="12.75" customHeight="1" x14ac:dyDescent="0.2">
      <c r="A76" s="27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Q76" s="27"/>
      <c r="R76" s="27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 ht="12.75" customHeight="1" x14ac:dyDescent="0.2">
      <c r="A77" s="27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Q77" s="27"/>
      <c r="R77" s="27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</row>
    <row r="78" spans="1:41" ht="12.75" customHeight="1" x14ac:dyDescent="0.2">
      <c r="A78" s="27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Q78" s="27"/>
      <c r="R78" s="27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</row>
    <row r="79" spans="1:41" ht="12.75" customHeight="1" x14ac:dyDescent="0.2">
      <c r="A79" s="27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Q79" s="27"/>
      <c r="R79" s="27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</row>
    <row r="80" spans="1:41" ht="12.75" customHeight="1" x14ac:dyDescent="0.2">
      <c r="A80" s="27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Q80" s="27"/>
      <c r="R80" s="27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</row>
    <row r="81" spans="1:41" ht="12.75" customHeight="1" x14ac:dyDescent="0.2">
      <c r="A81" s="27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Q81" s="27"/>
      <c r="R81" s="27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</row>
    <row r="82" spans="1:41" ht="12.75" customHeight="1" x14ac:dyDescent="0.2">
      <c r="A82" s="2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Q82" s="27"/>
      <c r="R82" s="27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</row>
    <row r="83" spans="1:41" ht="12.75" customHeight="1" x14ac:dyDescent="0.2">
      <c r="A83" s="27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Q83" s="27"/>
      <c r="R83" s="27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</row>
    <row r="84" spans="1:41" ht="12.75" customHeight="1" x14ac:dyDescent="0.2">
      <c r="A84" s="27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Q84" s="27"/>
      <c r="R84" s="27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</row>
    <row r="85" spans="1:41" ht="12.75" customHeight="1" x14ac:dyDescent="0.2">
      <c r="A85" s="27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Q85" s="27"/>
      <c r="R85" s="27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</row>
    <row r="86" spans="1:41" ht="12.75" customHeight="1" x14ac:dyDescent="0.2">
      <c r="A86" s="27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Q86" s="27"/>
      <c r="R86" s="27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</row>
    <row r="87" spans="1:41" ht="12.75" customHeight="1" x14ac:dyDescent="0.2">
      <c r="A87" s="27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Q87" s="27"/>
      <c r="R87" s="27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</row>
    <row r="88" spans="1:41" ht="12.75" customHeight="1" x14ac:dyDescent="0.2">
      <c r="A88" s="2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Q88" s="27"/>
      <c r="R88" s="27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</row>
    <row r="89" spans="1:41" ht="12.75" customHeight="1" x14ac:dyDescent="0.2">
      <c r="A89" s="27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Q89" s="27"/>
      <c r="R89" s="27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</row>
    <row r="90" spans="1:41" ht="12.75" customHeight="1" x14ac:dyDescent="0.2">
      <c r="A90" s="2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Q90" s="27"/>
      <c r="R90" s="27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</row>
    <row r="91" spans="1:41" ht="12.75" customHeight="1" x14ac:dyDescent="0.2">
      <c r="A91" s="27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Q91" s="27"/>
      <c r="R91" s="27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</row>
    <row r="92" spans="1:41" ht="12.75" customHeight="1" x14ac:dyDescent="0.2">
      <c r="A92" s="27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Q92" s="27"/>
      <c r="R92" s="27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</row>
    <row r="93" spans="1:41" ht="12.75" customHeight="1" x14ac:dyDescent="0.2">
      <c r="A93" s="27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Q93" s="27"/>
      <c r="R93" s="27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</row>
    <row r="94" spans="1:41" ht="12.75" customHeight="1" x14ac:dyDescent="0.2">
      <c r="A94" s="27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Q94" s="27"/>
      <c r="R94" s="27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</row>
    <row r="95" spans="1:41" ht="12.75" customHeight="1" x14ac:dyDescent="0.2">
      <c r="A95" s="27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Q95" s="27"/>
      <c r="R95" s="27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</row>
    <row r="96" spans="1:41" ht="12.75" customHeight="1" x14ac:dyDescent="0.2">
      <c r="A96" s="27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Q96" s="27"/>
      <c r="R96" s="27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</row>
    <row r="97" spans="1:41" ht="12.75" customHeight="1" x14ac:dyDescent="0.2">
      <c r="A97" s="27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Q97" s="27"/>
      <c r="R97" s="27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</row>
    <row r="98" spans="1:41" ht="12.75" customHeight="1" x14ac:dyDescent="0.2">
      <c r="A98" s="27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Q98" s="27"/>
      <c r="R98" s="27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</row>
    <row r="99" spans="1:41" ht="12.75" customHeight="1" x14ac:dyDescent="0.2">
      <c r="A99" s="27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Q99" s="27"/>
      <c r="R99" s="27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</row>
    <row r="100" spans="1:41" ht="12.75" customHeight="1" x14ac:dyDescent="0.2">
      <c r="A100" s="27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Q100" s="27"/>
      <c r="R100" s="27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</row>
    <row r="101" spans="1:41" ht="12.75" customHeight="1" x14ac:dyDescent="0.2">
      <c r="A101" s="27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Q101" s="27"/>
      <c r="R101" s="27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</row>
    <row r="102" spans="1:41" ht="12.75" customHeight="1" x14ac:dyDescent="0.2">
      <c r="A102" s="27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Q102" s="27"/>
      <c r="R102" s="27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</row>
    <row r="103" spans="1:41" ht="12.75" customHeight="1" x14ac:dyDescent="0.2">
      <c r="A103" s="27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Q103" s="27"/>
      <c r="R103" s="27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</row>
    <row r="104" spans="1:41" ht="12.75" customHeight="1" x14ac:dyDescent="0.2">
      <c r="A104" s="27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Q104" s="27"/>
      <c r="R104" s="27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</row>
    <row r="105" spans="1:41" ht="12.75" customHeight="1" x14ac:dyDescent="0.2">
      <c r="A105" s="27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Q105" s="27"/>
      <c r="R105" s="27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</row>
    <row r="106" spans="1:41" ht="12.75" customHeight="1" x14ac:dyDescent="0.2">
      <c r="A106" s="27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Q106" s="27"/>
      <c r="R106" s="27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</row>
    <row r="107" spans="1:41" ht="12.75" customHeight="1" x14ac:dyDescent="0.2">
      <c r="A107" s="27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Q107" s="27"/>
      <c r="R107" s="27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</row>
    <row r="108" spans="1:41" ht="12.75" customHeight="1" x14ac:dyDescent="0.2">
      <c r="A108" s="27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Q108" s="27"/>
      <c r="R108" s="27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</row>
    <row r="109" spans="1:41" ht="12.75" customHeight="1" x14ac:dyDescent="0.2">
      <c r="A109" s="27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Q109" s="27"/>
      <c r="R109" s="27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</row>
    <row r="110" spans="1:41" ht="12.75" customHeight="1" x14ac:dyDescent="0.2">
      <c r="A110" s="27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Q110" s="27"/>
      <c r="R110" s="27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</row>
    <row r="111" spans="1:41" ht="12.75" customHeight="1" x14ac:dyDescent="0.2">
      <c r="A111" s="27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Q111" s="27"/>
      <c r="R111" s="27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</row>
    <row r="112" spans="1:41" ht="12.75" customHeight="1" x14ac:dyDescent="0.2">
      <c r="A112" s="27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Q112" s="27"/>
      <c r="R112" s="27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</row>
    <row r="113" spans="1:41" ht="12.75" customHeight="1" x14ac:dyDescent="0.2">
      <c r="A113" s="27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Q113" s="27"/>
      <c r="R113" s="27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</row>
    <row r="114" spans="1:41" ht="12.75" customHeight="1" x14ac:dyDescent="0.2">
      <c r="A114" s="27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Q114" s="27"/>
      <c r="R114" s="27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</row>
    <row r="115" spans="1:41" ht="12.75" customHeight="1" x14ac:dyDescent="0.2">
      <c r="A115" s="27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Q115" s="27"/>
      <c r="R115" s="27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</row>
    <row r="116" spans="1:41" ht="12.75" customHeight="1" x14ac:dyDescent="0.2">
      <c r="A116" s="27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Q116" s="27"/>
      <c r="R116" s="27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</row>
    <row r="117" spans="1:41" ht="12.75" customHeight="1" x14ac:dyDescent="0.2">
      <c r="A117" s="27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Q117" s="27"/>
      <c r="R117" s="27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</row>
    <row r="118" spans="1:41" ht="12.75" customHeight="1" x14ac:dyDescent="0.2">
      <c r="A118" s="27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Q118" s="27"/>
      <c r="R118" s="27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</row>
    <row r="119" spans="1:41" ht="12.75" customHeight="1" x14ac:dyDescent="0.2">
      <c r="A119" s="27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Q119" s="27"/>
      <c r="R119" s="27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</row>
    <row r="120" spans="1:41" ht="12.75" customHeight="1" x14ac:dyDescent="0.2">
      <c r="A120" s="27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Q120" s="27"/>
      <c r="R120" s="27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</row>
    <row r="121" spans="1:41" ht="12.75" customHeight="1" x14ac:dyDescent="0.2">
      <c r="A121" s="2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Q121" s="27"/>
      <c r="R121" s="27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</row>
    <row r="122" spans="1:41" ht="12.75" customHeight="1" x14ac:dyDescent="0.2">
      <c r="A122" s="27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Q122" s="27"/>
      <c r="R122" s="27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</row>
    <row r="123" spans="1:41" ht="12.75" customHeight="1" x14ac:dyDescent="0.2">
      <c r="A123" s="27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Q123" s="27"/>
      <c r="R123" s="27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</row>
    <row r="124" spans="1:41" ht="12.75" customHeight="1" x14ac:dyDescent="0.2">
      <c r="A124" s="27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Q124" s="27"/>
      <c r="R124" s="27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</row>
    <row r="125" spans="1:41" ht="12.75" customHeight="1" x14ac:dyDescent="0.2">
      <c r="A125" s="27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Q125" s="27"/>
      <c r="R125" s="27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</row>
    <row r="126" spans="1:41" ht="12.75" customHeight="1" x14ac:dyDescent="0.2">
      <c r="A126" s="27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Q126" s="27"/>
      <c r="R126" s="27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</row>
    <row r="127" spans="1:41" ht="12.75" customHeight="1" x14ac:dyDescent="0.2">
      <c r="A127" s="2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Q127" s="27"/>
      <c r="R127" s="27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</row>
    <row r="128" spans="1:41" ht="12.75" customHeight="1" x14ac:dyDescent="0.2">
      <c r="A128" s="27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Q128" s="27"/>
      <c r="R128" s="27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</row>
    <row r="129" spans="1:41" ht="12.75" customHeight="1" x14ac:dyDescent="0.2">
      <c r="A129" s="27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Q129" s="27"/>
      <c r="R129" s="27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</row>
    <row r="130" spans="1:41" ht="12.75" customHeight="1" x14ac:dyDescent="0.2">
      <c r="A130" s="27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Q130" s="27"/>
      <c r="R130" s="27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</row>
    <row r="131" spans="1:41" ht="12.75" customHeight="1" x14ac:dyDescent="0.2">
      <c r="A131" s="27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Q131" s="27"/>
      <c r="R131" s="27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</row>
    <row r="132" spans="1:41" ht="12.75" customHeight="1" x14ac:dyDescent="0.2">
      <c r="A132" s="27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Q132" s="27"/>
      <c r="R132" s="27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</row>
    <row r="133" spans="1:41" ht="12.75" customHeight="1" x14ac:dyDescent="0.2">
      <c r="A133" s="27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Q133" s="27"/>
      <c r="R133" s="27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</row>
    <row r="134" spans="1:41" ht="12.75" customHeight="1" x14ac:dyDescent="0.2">
      <c r="A134" s="27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Q134" s="27"/>
      <c r="R134" s="27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</row>
    <row r="135" spans="1:41" ht="12.75" customHeight="1" x14ac:dyDescent="0.2">
      <c r="A135" s="27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Q135" s="27"/>
      <c r="R135" s="27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</row>
    <row r="136" spans="1:41" ht="12.75" customHeight="1" x14ac:dyDescent="0.2">
      <c r="A136" s="27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Q136" s="27"/>
      <c r="R136" s="27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</row>
    <row r="137" spans="1:41" ht="12.75" customHeight="1" x14ac:dyDescent="0.2">
      <c r="A137" s="2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Q137" s="27"/>
      <c r="R137" s="27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</row>
    <row r="138" spans="1:41" ht="12.75" customHeight="1" x14ac:dyDescent="0.2">
      <c r="A138" s="27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Q138" s="27"/>
      <c r="R138" s="27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</row>
    <row r="139" spans="1:41" ht="12.75" customHeight="1" x14ac:dyDescent="0.2">
      <c r="A139" s="2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Q139" s="27"/>
      <c r="R139" s="27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</row>
    <row r="140" spans="1:41" ht="12.75" customHeight="1" x14ac:dyDescent="0.2">
      <c r="A140" s="27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Q140" s="27"/>
      <c r="R140" s="27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</row>
    <row r="141" spans="1:41" ht="12.75" customHeight="1" x14ac:dyDescent="0.2">
      <c r="A141" s="27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Q141" s="27"/>
      <c r="R141" s="27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</row>
    <row r="142" spans="1:41" ht="12.75" customHeight="1" x14ac:dyDescent="0.2">
      <c r="A142" s="27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Q142" s="27"/>
      <c r="R142" s="27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</row>
    <row r="143" spans="1:41" ht="12.75" customHeight="1" x14ac:dyDescent="0.2">
      <c r="A143" s="27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Q143" s="27"/>
      <c r="R143" s="27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</row>
    <row r="144" spans="1:41" ht="12.75" customHeight="1" x14ac:dyDescent="0.2">
      <c r="A144" s="2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Q144" s="27"/>
      <c r="R144" s="27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</row>
    <row r="145" spans="1:41" ht="12.75" customHeight="1" x14ac:dyDescent="0.2">
      <c r="A145" s="27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Q145" s="27"/>
      <c r="R145" s="27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</row>
    <row r="146" spans="1:41" ht="12.75" customHeight="1" x14ac:dyDescent="0.2">
      <c r="A146" s="27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Q146" s="27"/>
      <c r="R146" s="27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</row>
    <row r="147" spans="1:41" ht="12.75" customHeight="1" x14ac:dyDescent="0.2">
      <c r="A147" s="2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Q147" s="27"/>
      <c r="R147" s="27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</row>
    <row r="148" spans="1:41" ht="12.75" customHeight="1" x14ac:dyDescent="0.2">
      <c r="A148" s="2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Q148" s="27"/>
      <c r="R148" s="27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</row>
    <row r="149" spans="1:41" ht="12.75" customHeight="1" x14ac:dyDescent="0.2">
      <c r="A149" s="27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Q149" s="27"/>
      <c r="R149" s="27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</row>
    <row r="150" spans="1:41" ht="12.75" customHeight="1" x14ac:dyDescent="0.2">
      <c r="A150" s="27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Q150" s="27"/>
      <c r="R150" s="27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</row>
    <row r="151" spans="1:41" ht="12.75" customHeight="1" x14ac:dyDescent="0.2">
      <c r="A151" s="27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Q151" s="27"/>
      <c r="R151" s="27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</row>
    <row r="152" spans="1:41" ht="12.75" customHeight="1" x14ac:dyDescent="0.2">
      <c r="A152" s="27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Q152" s="27"/>
      <c r="R152" s="27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</row>
    <row r="153" spans="1:41" ht="12.75" customHeight="1" x14ac:dyDescent="0.2">
      <c r="A153" s="27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Q153" s="27"/>
      <c r="R153" s="27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</row>
    <row r="154" spans="1:41" ht="12.75" customHeight="1" x14ac:dyDescent="0.2">
      <c r="A154" s="27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Q154" s="27"/>
      <c r="R154" s="27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</row>
    <row r="155" spans="1:41" ht="12.75" customHeight="1" x14ac:dyDescent="0.2">
      <c r="A155" s="27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Q155" s="27"/>
      <c r="R155" s="27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</row>
    <row r="156" spans="1:41" ht="12.75" customHeight="1" x14ac:dyDescent="0.2">
      <c r="A156" s="27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Q156" s="27"/>
      <c r="R156" s="27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</row>
    <row r="157" spans="1:41" ht="12.75" customHeight="1" x14ac:dyDescent="0.2">
      <c r="A157" s="27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Q157" s="27"/>
      <c r="R157" s="27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</row>
    <row r="158" spans="1:41" ht="12.75" customHeight="1" x14ac:dyDescent="0.2">
      <c r="A158" s="27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Q158" s="27"/>
      <c r="R158" s="27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</row>
    <row r="159" spans="1:41" ht="12.75" customHeight="1" x14ac:dyDescent="0.2">
      <c r="A159" s="27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Q159" s="27"/>
      <c r="R159" s="27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</row>
    <row r="160" spans="1:41" ht="12.75" customHeight="1" x14ac:dyDescent="0.2">
      <c r="A160" s="27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Q160" s="27"/>
      <c r="R160" s="27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</row>
    <row r="161" spans="1:41" ht="12.75" customHeight="1" x14ac:dyDescent="0.2">
      <c r="A161" s="27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Q161" s="27"/>
      <c r="R161" s="27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</row>
    <row r="162" spans="1:41" ht="12.75" customHeight="1" x14ac:dyDescent="0.2">
      <c r="A162" s="27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Q162" s="27"/>
      <c r="R162" s="27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</row>
    <row r="163" spans="1:41" ht="12.75" customHeight="1" x14ac:dyDescent="0.2">
      <c r="A163" s="27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Q163" s="27"/>
      <c r="R163" s="27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</row>
    <row r="164" spans="1:41" ht="12.75" customHeight="1" x14ac:dyDescent="0.2">
      <c r="A164" s="27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Q164" s="27"/>
      <c r="R164" s="27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</row>
    <row r="165" spans="1:41" ht="12.75" customHeight="1" x14ac:dyDescent="0.2">
      <c r="A165" s="27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Q165" s="27"/>
      <c r="R165" s="27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</row>
    <row r="166" spans="1:41" ht="12.75" customHeight="1" x14ac:dyDescent="0.2">
      <c r="A166" s="27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Q166" s="27"/>
      <c r="R166" s="27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</row>
    <row r="167" spans="1:41" ht="12.75" customHeight="1" x14ac:dyDescent="0.2">
      <c r="A167" s="27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Q167" s="27"/>
      <c r="R167" s="27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</row>
    <row r="168" spans="1:41" ht="12.75" customHeight="1" x14ac:dyDescent="0.2">
      <c r="A168" s="27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Q168" s="27"/>
      <c r="R168" s="27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</row>
    <row r="169" spans="1:41" ht="12.75" customHeight="1" x14ac:dyDescent="0.2">
      <c r="A169" s="27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Q169" s="27"/>
      <c r="R169" s="27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</row>
    <row r="170" spans="1:41" ht="12.75" customHeight="1" x14ac:dyDescent="0.2">
      <c r="A170" s="27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Q170" s="27"/>
      <c r="R170" s="27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</row>
    <row r="171" spans="1:41" ht="12.75" customHeight="1" x14ac:dyDescent="0.2">
      <c r="A171" s="27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Q171" s="27"/>
      <c r="R171" s="27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</row>
    <row r="172" spans="1:41" ht="12.75" customHeight="1" x14ac:dyDescent="0.2">
      <c r="A172" s="27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Q172" s="27"/>
      <c r="R172" s="27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</row>
    <row r="173" spans="1:41" ht="12.75" customHeight="1" x14ac:dyDescent="0.2">
      <c r="A173" s="27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Q173" s="27"/>
      <c r="R173" s="27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</row>
    <row r="174" spans="1:41" ht="12.75" customHeight="1" x14ac:dyDescent="0.2">
      <c r="A174" s="27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Q174" s="27"/>
      <c r="R174" s="27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</row>
    <row r="175" spans="1:41" ht="12.75" customHeight="1" x14ac:dyDescent="0.2">
      <c r="A175" s="27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Q175" s="27"/>
      <c r="R175" s="27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</row>
    <row r="176" spans="1:41" ht="12.75" customHeight="1" x14ac:dyDescent="0.2">
      <c r="A176" s="27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Q176" s="27"/>
      <c r="R176" s="27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</row>
    <row r="177" spans="1:41" ht="12.75" customHeight="1" x14ac:dyDescent="0.2">
      <c r="A177" s="27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Q177" s="27"/>
      <c r="R177" s="27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</row>
    <row r="178" spans="1:41" ht="12.75" customHeight="1" x14ac:dyDescent="0.2">
      <c r="A178" s="27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Q178" s="27"/>
      <c r="R178" s="27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</row>
    <row r="179" spans="1:41" ht="12.75" customHeight="1" x14ac:dyDescent="0.2">
      <c r="A179" s="27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Q179" s="27"/>
      <c r="R179" s="27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</row>
    <row r="180" spans="1:41" ht="12.75" customHeight="1" x14ac:dyDescent="0.2">
      <c r="A180" s="27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Q180" s="27"/>
      <c r="R180" s="27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</row>
    <row r="181" spans="1:41" ht="12.75" customHeight="1" x14ac:dyDescent="0.2">
      <c r="A181" s="27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Q181" s="27"/>
      <c r="R181" s="27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</row>
    <row r="182" spans="1:41" ht="12.75" customHeight="1" x14ac:dyDescent="0.2">
      <c r="A182" s="27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Q182" s="27"/>
      <c r="R182" s="27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</row>
    <row r="183" spans="1:41" ht="12.75" customHeight="1" x14ac:dyDescent="0.2">
      <c r="A183" s="27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Q183" s="27"/>
      <c r="R183" s="27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</row>
    <row r="184" spans="1:41" ht="12.75" customHeight="1" x14ac:dyDescent="0.2">
      <c r="A184" s="27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Q184" s="27"/>
      <c r="R184" s="27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</row>
    <row r="185" spans="1:41" ht="12.75" customHeight="1" x14ac:dyDescent="0.2">
      <c r="A185" s="27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Q185" s="27"/>
      <c r="R185" s="27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</row>
    <row r="186" spans="1:41" ht="12.75" customHeight="1" x14ac:dyDescent="0.2">
      <c r="A186" s="27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Q186" s="27"/>
      <c r="R186" s="27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</row>
    <row r="187" spans="1:41" ht="12.75" customHeight="1" x14ac:dyDescent="0.2">
      <c r="A187" s="27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Q187" s="27"/>
      <c r="R187" s="27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</row>
    <row r="188" spans="1:41" ht="12.75" customHeight="1" x14ac:dyDescent="0.2">
      <c r="A188" s="27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Q188" s="27"/>
      <c r="R188" s="27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</row>
    <row r="189" spans="1:41" ht="12.75" customHeight="1" x14ac:dyDescent="0.2">
      <c r="A189" s="27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Q189" s="27"/>
      <c r="R189" s="27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</row>
    <row r="190" spans="1:41" ht="12.75" customHeight="1" x14ac:dyDescent="0.2">
      <c r="A190" s="27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Q190" s="27"/>
      <c r="R190" s="27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</row>
    <row r="191" spans="1:41" ht="12.75" customHeight="1" x14ac:dyDescent="0.2">
      <c r="A191" s="27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Q191" s="27"/>
      <c r="R191" s="27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</row>
    <row r="192" spans="1:41" ht="12.75" customHeight="1" x14ac:dyDescent="0.2">
      <c r="A192" s="27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Q192" s="27"/>
      <c r="R192" s="27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</row>
    <row r="193" spans="1:41" ht="12.75" customHeight="1" x14ac:dyDescent="0.2">
      <c r="A193" s="27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Q193" s="27"/>
      <c r="R193" s="27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</row>
    <row r="194" spans="1:41" ht="12.75" customHeight="1" x14ac:dyDescent="0.2">
      <c r="A194" s="27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Q194" s="27"/>
      <c r="R194" s="27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</row>
    <row r="195" spans="1:41" ht="12.75" customHeight="1" x14ac:dyDescent="0.2">
      <c r="A195" s="27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Q195" s="27"/>
      <c r="R195" s="27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</row>
    <row r="196" spans="1:41" ht="12.75" customHeight="1" x14ac:dyDescent="0.2">
      <c r="A196" s="27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Q196" s="27"/>
      <c r="R196" s="27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</row>
    <row r="197" spans="1:41" ht="12.75" customHeight="1" x14ac:dyDescent="0.2">
      <c r="A197" s="27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Q197" s="27"/>
      <c r="R197" s="27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</row>
    <row r="198" spans="1:41" ht="12.75" customHeight="1" x14ac:dyDescent="0.2">
      <c r="A198" s="27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Q198" s="27"/>
      <c r="R198" s="27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</row>
    <row r="199" spans="1:41" ht="12.75" customHeight="1" x14ac:dyDescent="0.2">
      <c r="A199" s="27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Q199" s="27"/>
      <c r="R199" s="27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</row>
    <row r="200" spans="1:41" ht="12.75" customHeight="1" x14ac:dyDescent="0.2">
      <c r="A200" s="27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Q200" s="27"/>
      <c r="R200" s="27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</row>
    <row r="201" spans="1:41" ht="12.75" customHeight="1" x14ac:dyDescent="0.2">
      <c r="A201" s="27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Q201" s="27"/>
      <c r="R201" s="27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</row>
    <row r="202" spans="1:41" ht="12.75" customHeight="1" x14ac:dyDescent="0.2">
      <c r="A202" s="27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Q202" s="27"/>
      <c r="R202" s="27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</row>
    <row r="203" spans="1:41" ht="12.75" customHeight="1" x14ac:dyDescent="0.2">
      <c r="A203" s="27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Q203" s="27"/>
      <c r="R203" s="27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</row>
    <row r="204" spans="1:41" ht="12.75" customHeight="1" x14ac:dyDescent="0.2">
      <c r="A204" s="27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Q204" s="27"/>
      <c r="R204" s="27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</row>
    <row r="205" spans="1:41" ht="12.75" customHeight="1" x14ac:dyDescent="0.2">
      <c r="A205" s="27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Q205" s="27"/>
      <c r="R205" s="27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</row>
    <row r="206" spans="1:41" ht="12.75" customHeight="1" x14ac:dyDescent="0.2">
      <c r="A206" s="27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Q206" s="27"/>
      <c r="R206" s="27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</row>
    <row r="207" spans="1:41" ht="12.75" customHeight="1" x14ac:dyDescent="0.2">
      <c r="A207" s="27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Q207" s="27"/>
      <c r="R207" s="27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</row>
  </sheetData>
  <mergeCells count="1">
    <mergeCell ref="A7:C7"/>
  </mergeCells>
  <pageMargins left="0.7" right="0.7" top="0.75" bottom="0.75" header="0" footer="0"/>
  <pageSetup paperSize="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5"/>
  <sheetViews>
    <sheetView zoomScale="80" zoomScaleNormal="80" workbookViewId="0"/>
  </sheetViews>
  <sheetFormatPr defaultColWidth="12.5703125" defaultRowHeight="15" customHeight="1" x14ac:dyDescent="0.2"/>
  <cols>
    <col min="1" max="1" width="33" customWidth="1"/>
    <col min="2" max="2" width="33.140625" customWidth="1"/>
    <col min="3" max="3" width="26.85546875" customWidth="1"/>
    <col min="4" max="6" width="19.140625" customWidth="1"/>
    <col min="7" max="7" width="22.5703125" customWidth="1"/>
    <col min="8" max="8" width="20.5703125" customWidth="1"/>
    <col min="9" max="9" width="24.42578125" customWidth="1"/>
    <col min="10" max="10" width="38.85546875" hidden="1" customWidth="1"/>
    <col min="11" max="34" width="17.28515625" customWidth="1"/>
  </cols>
  <sheetData>
    <row r="1" spans="1:41" ht="44.25" customHeight="1" x14ac:dyDescent="0.3">
      <c r="A1" s="8"/>
      <c r="B1" s="28" t="s">
        <v>39</v>
      </c>
      <c r="D1" s="29"/>
      <c r="E1" s="29"/>
      <c r="F1" s="29"/>
      <c r="G1" s="11"/>
      <c r="H1" s="8"/>
      <c r="I1" s="8"/>
      <c r="J1" s="27"/>
      <c r="K1" s="8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 spans="1:41" ht="16.5" customHeight="1" x14ac:dyDescent="0.2">
      <c r="A2" s="31"/>
      <c r="B2" s="31"/>
      <c r="C2" s="31"/>
      <c r="D2" s="11"/>
      <c r="E2" s="11"/>
      <c r="F2" s="11"/>
      <c r="G2" s="11"/>
      <c r="H2" s="8"/>
      <c r="I2" s="8"/>
      <c r="J2" s="27"/>
      <c r="K2" s="8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</row>
    <row r="3" spans="1:41" s="27" customFormat="1" ht="17.25" customHeight="1" x14ac:dyDescent="0.25">
      <c r="A3" s="12" t="s">
        <v>33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</row>
    <row r="4" spans="1:41" s="27" customFormat="1" ht="17.25" customHeight="1" x14ac:dyDescent="0.25">
      <c r="A4" s="12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</row>
    <row r="5" spans="1:41" ht="15.75" customHeight="1" x14ac:dyDescent="0.2">
      <c r="A5" s="8"/>
      <c r="B5" s="8"/>
      <c r="C5" s="8"/>
      <c r="D5" s="8"/>
      <c r="E5" s="8"/>
      <c r="F5" s="8"/>
      <c r="G5" s="8"/>
      <c r="H5" s="8"/>
      <c r="I5" s="8"/>
      <c r="J5" s="27"/>
      <c r="K5" s="8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</row>
    <row r="6" spans="1:41" ht="15.75" customHeight="1" x14ac:dyDescent="0.2">
      <c r="A6" s="32"/>
      <c r="B6" s="43"/>
      <c r="C6" s="44" t="s">
        <v>9</v>
      </c>
      <c r="D6" s="45"/>
      <c r="E6" s="46"/>
      <c r="F6" s="47"/>
      <c r="G6" s="49" t="s">
        <v>10</v>
      </c>
      <c r="H6" s="50" t="s">
        <v>11</v>
      </c>
      <c r="I6" s="51" t="s">
        <v>12</v>
      </c>
      <c r="J6" s="33" t="s">
        <v>13</v>
      </c>
      <c r="K6" s="8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</row>
    <row r="7" spans="1:41" ht="35.25" customHeight="1" x14ac:dyDescent="0.2">
      <c r="A7" s="34"/>
      <c r="B7" s="48" t="s">
        <v>14</v>
      </c>
      <c r="C7" s="48" t="s">
        <v>15</v>
      </c>
      <c r="D7" s="48" t="s">
        <v>16</v>
      </c>
      <c r="E7" s="48" t="s">
        <v>17</v>
      </c>
      <c r="F7" s="48" t="s">
        <v>18</v>
      </c>
      <c r="G7" s="56"/>
      <c r="H7" s="54"/>
      <c r="I7" s="52"/>
      <c r="J7" s="62" t="s">
        <v>19</v>
      </c>
      <c r="K7" s="8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</row>
    <row r="8" spans="1:41" ht="67.5" customHeight="1" thickBot="1" x14ac:dyDescent="0.25">
      <c r="A8" s="35" t="s">
        <v>20</v>
      </c>
      <c r="B8" s="58" t="s">
        <v>21</v>
      </c>
      <c r="C8" s="58" t="s">
        <v>22</v>
      </c>
      <c r="D8" s="58" t="s">
        <v>23</v>
      </c>
      <c r="E8" s="58" t="s">
        <v>24</v>
      </c>
      <c r="F8" s="58" t="s">
        <v>25</v>
      </c>
      <c r="G8" s="57" t="s">
        <v>26</v>
      </c>
      <c r="H8" s="55" t="s">
        <v>27</v>
      </c>
      <c r="I8" s="53" t="s">
        <v>28</v>
      </c>
      <c r="J8" s="63"/>
      <c r="K8" s="8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</row>
    <row r="9" spans="1:41" ht="57.75" customHeight="1" x14ac:dyDescent="0.2">
      <c r="A9" s="64" t="s">
        <v>29</v>
      </c>
      <c r="B9" s="36"/>
      <c r="C9" s="36"/>
      <c r="D9" s="36"/>
      <c r="E9" s="36"/>
      <c r="F9" s="36"/>
      <c r="G9" s="36"/>
      <c r="H9" s="36"/>
      <c r="I9" s="37"/>
      <c r="J9" s="38"/>
      <c r="K9" s="39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</row>
    <row r="10" spans="1:41" ht="57.75" customHeight="1" thickBot="1" x14ac:dyDescent="0.25">
      <c r="A10" s="65"/>
      <c r="B10" s="41"/>
      <c r="C10" s="41"/>
      <c r="D10" s="41"/>
      <c r="E10" s="41"/>
      <c r="F10" s="41"/>
      <c r="G10" s="41"/>
      <c r="H10" s="41"/>
      <c r="I10" s="42"/>
      <c r="J10" s="38"/>
      <c r="K10" s="39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</row>
    <row r="11" spans="1:41" ht="57.75" customHeight="1" x14ac:dyDescent="0.2">
      <c r="A11" s="64" t="s">
        <v>30</v>
      </c>
      <c r="B11" s="36"/>
      <c r="C11" s="36"/>
      <c r="D11" s="36"/>
      <c r="E11" s="36"/>
      <c r="F11" s="36"/>
      <c r="G11" s="36"/>
      <c r="H11" s="36"/>
      <c r="I11" s="37"/>
      <c r="J11" s="38"/>
      <c r="K11" s="39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</row>
    <row r="12" spans="1:41" ht="57.75" customHeight="1" thickBot="1" x14ac:dyDescent="0.25">
      <c r="A12" s="65"/>
      <c r="B12" s="41"/>
      <c r="C12" s="41"/>
      <c r="D12" s="41"/>
      <c r="E12" s="41"/>
      <c r="F12" s="41"/>
      <c r="G12" s="41"/>
      <c r="H12" s="41"/>
      <c r="I12" s="42"/>
      <c r="J12" s="38"/>
      <c r="K12" s="39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</row>
    <row r="13" spans="1:41" ht="57.75" customHeight="1" x14ac:dyDescent="0.2">
      <c r="A13" s="64" t="s">
        <v>31</v>
      </c>
      <c r="B13" s="36"/>
      <c r="C13" s="36"/>
      <c r="D13" s="36"/>
      <c r="E13" s="36"/>
      <c r="F13" s="36"/>
      <c r="G13" s="36"/>
      <c r="H13" s="36"/>
      <c r="I13" s="37"/>
      <c r="J13" s="38"/>
      <c r="K13" s="39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</row>
    <row r="14" spans="1:41" ht="57.75" customHeight="1" thickBot="1" x14ac:dyDescent="0.25">
      <c r="A14" s="65"/>
      <c r="B14" s="41"/>
      <c r="C14" s="41"/>
      <c r="D14" s="41"/>
      <c r="E14" s="41"/>
      <c r="F14" s="41"/>
      <c r="G14" s="41"/>
      <c r="H14" s="41"/>
      <c r="I14" s="42"/>
      <c r="J14" s="38"/>
      <c r="K14" s="39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</row>
    <row r="15" spans="1:41" ht="57.75" customHeight="1" x14ac:dyDescent="0.2">
      <c r="A15" s="64" t="s">
        <v>32</v>
      </c>
      <c r="B15" s="36"/>
      <c r="C15" s="36"/>
      <c r="D15" s="36"/>
      <c r="E15" s="36"/>
      <c r="F15" s="36"/>
      <c r="G15" s="36"/>
      <c r="H15" s="36"/>
      <c r="I15" s="37"/>
      <c r="J15" s="38"/>
      <c r="K15" s="39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</row>
    <row r="16" spans="1:41" ht="57.75" customHeight="1" thickBot="1" x14ac:dyDescent="0.25">
      <c r="A16" s="65"/>
      <c r="B16" s="41"/>
      <c r="C16" s="41"/>
      <c r="D16" s="41"/>
      <c r="E16" s="41"/>
      <c r="F16" s="41"/>
      <c r="G16" s="41"/>
      <c r="H16" s="41"/>
      <c r="I16" s="42"/>
      <c r="J16" s="38"/>
      <c r="K16" s="39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</row>
    <row r="17" spans="1:34" ht="15.75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27"/>
      <c r="K17" s="8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</row>
    <row r="18" spans="1:34" ht="15.7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27"/>
      <c r="K18" s="8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</row>
    <row r="19" spans="1:34" ht="15.7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27"/>
      <c r="K19" s="8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</row>
    <row r="20" spans="1:34" ht="15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27"/>
      <c r="K20" s="8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</row>
    <row r="21" spans="1:34" ht="15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27"/>
      <c r="K21" s="8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</row>
    <row r="22" spans="1:34" ht="15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27"/>
      <c r="K22" s="8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</row>
    <row r="23" spans="1:34" ht="15.75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27"/>
      <c r="K23" s="8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</row>
    <row r="24" spans="1:34" ht="15.75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27"/>
      <c r="K24" s="8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</row>
    <row r="25" spans="1:34" ht="15.75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27"/>
      <c r="K25" s="8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</row>
    <row r="26" spans="1:34" ht="15.75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27"/>
      <c r="K26" s="8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</row>
    <row r="27" spans="1:34" ht="15.7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27"/>
      <c r="K27" s="8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</row>
    <row r="28" spans="1:34" ht="15.75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27"/>
      <c r="K28" s="8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</row>
    <row r="29" spans="1:34" ht="15.75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27"/>
      <c r="K29" s="8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</row>
    <row r="30" spans="1:34" ht="15.75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27"/>
      <c r="K30" s="8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</row>
    <row r="31" spans="1:34" ht="15.75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27"/>
      <c r="K31" s="8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</row>
    <row r="32" spans="1:34" ht="15.75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27"/>
      <c r="K32" s="8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</row>
    <row r="33" spans="1:34" ht="15.75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27"/>
      <c r="K33" s="8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</row>
    <row r="34" spans="1:34" ht="15.75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27"/>
      <c r="K34" s="8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</row>
    <row r="35" spans="1:34" ht="15.75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27"/>
      <c r="K35" s="8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</row>
    <row r="36" spans="1:34" ht="15.75" customHeight="1" x14ac:dyDescent="0.2">
      <c r="A36" s="8"/>
      <c r="B36" s="8"/>
      <c r="C36" s="8"/>
      <c r="D36" s="8"/>
      <c r="E36" s="8"/>
      <c r="F36" s="8"/>
      <c r="G36" s="8"/>
      <c r="H36" s="8"/>
      <c r="I36" s="8"/>
      <c r="J36" s="27"/>
      <c r="K36" s="8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</row>
    <row r="37" spans="1:34" ht="15.75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27"/>
      <c r="K37" s="8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</row>
    <row r="38" spans="1:34" ht="15.75" customHeight="1" x14ac:dyDescent="0.2">
      <c r="A38" s="8"/>
      <c r="B38" s="8"/>
      <c r="C38" s="8"/>
      <c r="D38" s="8"/>
      <c r="E38" s="8"/>
      <c r="F38" s="8"/>
      <c r="G38" s="8"/>
      <c r="H38" s="8"/>
      <c r="I38" s="8"/>
      <c r="J38" s="27"/>
      <c r="K38" s="8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</row>
    <row r="39" spans="1:34" ht="15.75" customHeight="1" x14ac:dyDescent="0.2">
      <c r="A39" s="8"/>
      <c r="B39" s="8"/>
      <c r="C39" s="8"/>
      <c r="D39" s="8"/>
      <c r="E39" s="8"/>
      <c r="F39" s="8"/>
      <c r="G39" s="8"/>
      <c r="H39" s="8"/>
      <c r="I39" s="8"/>
      <c r="J39" s="27"/>
      <c r="K39" s="8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</row>
    <row r="40" spans="1:34" ht="15.75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27"/>
      <c r="K40" s="8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</row>
    <row r="41" spans="1:34" ht="15.75" customHeight="1" x14ac:dyDescent="0.2">
      <c r="A41" s="8"/>
      <c r="B41" s="8"/>
      <c r="C41" s="8"/>
      <c r="D41" s="8"/>
      <c r="E41" s="8"/>
      <c r="F41" s="8"/>
      <c r="G41" s="8"/>
      <c r="H41" s="8"/>
      <c r="I41" s="8"/>
      <c r="J41" s="27"/>
      <c r="K41" s="8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</row>
    <row r="42" spans="1:34" ht="15.75" customHeight="1" x14ac:dyDescent="0.2">
      <c r="A42" s="8"/>
      <c r="B42" s="8"/>
      <c r="C42" s="8"/>
      <c r="D42" s="8"/>
      <c r="E42" s="8"/>
      <c r="F42" s="8"/>
      <c r="G42" s="8"/>
      <c r="H42" s="8"/>
      <c r="I42" s="8"/>
      <c r="J42" s="27"/>
      <c r="K42" s="8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</row>
    <row r="43" spans="1:34" ht="15.75" customHeight="1" x14ac:dyDescent="0.2">
      <c r="A43" s="8"/>
      <c r="B43" s="8"/>
      <c r="C43" s="8"/>
      <c r="D43" s="8"/>
      <c r="E43" s="8"/>
      <c r="F43" s="8"/>
      <c r="G43" s="8"/>
      <c r="H43" s="8"/>
      <c r="I43" s="8"/>
      <c r="J43" s="27"/>
      <c r="K43" s="8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</row>
    <row r="44" spans="1:34" ht="15.75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27"/>
      <c r="K44" s="8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</row>
    <row r="45" spans="1:34" ht="15.75" customHeight="1" x14ac:dyDescent="0.2">
      <c r="A45" s="27"/>
      <c r="B45" s="27"/>
      <c r="C45" s="27"/>
      <c r="D45" s="27"/>
      <c r="E45" s="27"/>
      <c r="F45" s="27"/>
      <c r="G45" s="27"/>
      <c r="H45" s="8"/>
      <c r="J45" s="27"/>
      <c r="K45" s="8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</row>
    <row r="46" spans="1:34" ht="15.75" customHeight="1" x14ac:dyDescent="0.2">
      <c r="A46" s="27"/>
      <c r="B46" s="27"/>
      <c r="C46" s="27"/>
      <c r="D46" s="27"/>
      <c r="E46" s="27"/>
      <c r="F46" s="27"/>
      <c r="G46" s="27"/>
      <c r="H46" s="8"/>
      <c r="J46" s="27"/>
      <c r="K46" s="8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</row>
    <row r="47" spans="1:34" ht="15.75" customHeight="1" x14ac:dyDescent="0.2">
      <c r="A47" s="27"/>
      <c r="B47" s="27"/>
      <c r="C47" s="27"/>
      <c r="D47" s="27"/>
      <c r="E47" s="27"/>
      <c r="F47" s="27"/>
      <c r="G47" s="27"/>
      <c r="H47" s="8"/>
      <c r="J47" s="27"/>
      <c r="K47" s="8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</row>
    <row r="48" spans="1:34" ht="15.75" customHeight="1" x14ac:dyDescent="0.2">
      <c r="A48" s="27"/>
      <c r="B48" s="27"/>
      <c r="C48" s="27"/>
      <c r="D48" s="27"/>
      <c r="E48" s="27"/>
      <c r="F48" s="27"/>
      <c r="G48" s="27"/>
      <c r="H48" s="8"/>
      <c r="J48" s="27"/>
      <c r="K48" s="8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</row>
    <row r="49" spans="1:34" ht="15.75" customHeight="1" x14ac:dyDescent="0.2">
      <c r="A49" s="27"/>
      <c r="B49" s="27"/>
      <c r="C49" s="27"/>
      <c r="D49" s="27"/>
      <c r="E49" s="27"/>
      <c r="F49" s="27"/>
      <c r="G49" s="27"/>
      <c r="H49" s="8"/>
      <c r="J49" s="27"/>
      <c r="K49" s="8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</row>
    <row r="50" spans="1:34" ht="15.75" customHeight="1" x14ac:dyDescent="0.2">
      <c r="A50" s="27"/>
      <c r="B50" s="27"/>
      <c r="C50" s="27"/>
      <c r="D50" s="27"/>
      <c r="E50" s="27"/>
      <c r="F50" s="27"/>
      <c r="G50" s="27"/>
      <c r="H50" s="8"/>
      <c r="J50" s="27"/>
      <c r="K50" s="8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</row>
    <row r="51" spans="1:34" ht="15.75" customHeight="1" x14ac:dyDescent="0.2">
      <c r="A51" s="27"/>
      <c r="B51" s="27"/>
      <c r="C51" s="27"/>
      <c r="D51" s="27"/>
      <c r="E51" s="27"/>
      <c r="F51" s="27"/>
      <c r="G51" s="27"/>
      <c r="H51" s="8"/>
      <c r="J51" s="27"/>
      <c r="K51" s="8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</row>
    <row r="52" spans="1:34" ht="15.75" customHeight="1" x14ac:dyDescent="0.2">
      <c r="A52" s="27"/>
      <c r="B52" s="27"/>
      <c r="C52" s="27"/>
      <c r="D52" s="27"/>
      <c r="E52" s="27"/>
      <c r="F52" s="27"/>
      <c r="G52" s="27"/>
      <c r="H52" s="8"/>
      <c r="J52" s="27"/>
      <c r="K52" s="8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</row>
    <row r="53" spans="1:34" ht="15.75" customHeight="1" x14ac:dyDescent="0.2">
      <c r="A53" s="27"/>
      <c r="B53" s="27"/>
      <c r="C53" s="27"/>
      <c r="D53" s="27"/>
      <c r="E53" s="27"/>
      <c r="F53" s="27"/>
      <c r="G53" s="27"/>
      <c r="H53" s="8"/>
      <c r="J53" s="27"/>
      <c r="K53" s="8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</row>
    <row r="54" spans="1:34" ht="15.75" customHeight="1" x14ac:dyDescent="0.2">
      <c r="A54" s="27"/>
      <c r="B54" s="27"/>
      <c r="C54" s="27"/>
      <c r="D54" s="27"/>
      <c r="E54" s="27"/>
      <c r="F54" s="27"/>
      <c r="G54" s="27"/>
      <c r="H54" s="8"/>
      <c r="J54" s="27"/>
      <c r="K54" s="8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</row>
    <row r="55" spans="1:34" ht="15.75" customHeight="1" x14ac:dyDescent="0.2">
      <c r="A55" s="27"/>
      <c r="B55" s="27"/>
      <c r="C55" s="27"/>
      <c r="D55" s="27"/>
      <c r="E55" s="27"/>
      <c r="F55" s="27"/>
      <c r="G55" s="27"/>
      <c r="H55" s="8"/>
      <c r="J55" s="27"/>
      <c r="K55" s="8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</row>
    <row r="56" spans="1:34" ht="15.75" customHeight="1" x14ac:dyDescent="0.2">
      <c r="A56" s="27"/>
      <c r="B56" s="27"/>
      <c r="C56" s="27"/>
      <c r="D56" s="27"/>
      <c r="E56" s="27"/>
      <c r="F56" s="27"/>
      <c r="G56" s="27"/>
      <c r="H56" s="8"/>
      <c r="J56" s="27"/>
      <c r="K56" s="8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</row>
    <row r="57" spans="1:34" ht="15.75" customHeight="1" x14ac:dyDescent="0.2">
      <c r="A57" s="27"/>
      <c r="B57" s="27"/>
      <c r="C57" s="27"/>
      <c r="D57" s="27"/>
      <c r="E57" s="27"/>
      <c r="F57" s="27"/>
      <c r="G57" s="27"/>
      <c r="H57" s="8"/>
      <c r="J57" s="27"/>
      <c r="K57" s="8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</row>
    <row r="58" spans="1:34" ht="15.75" customHeight="1" x14ac:dyDescent="0.2">
      <c r="A58" s="27"/>
      <c r="B58" s="27"/>
      <c r="C58" s="27"/>
      <c r="D58" s="27"/>
      <c r="E58" s="27"/>
      <c r="F58" s="27"/>
      <c r="G58" s="27"/>
      <c r="H58" s="8"/>
      <c r="J58" s="27"/>
      <c r="K58" s="8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</row>
    <row r="59" spans="1:34" ht="15.75" customHeight="1" x14ac:dyDescent="0.2">
      <c r="A59" s="27"/>
      <c r="B59" s="27"/>
      <c r="C59" s="27"/>
      <c r="D59" s="27"/>
      <c r="E59" s="27"/>
      <c r="F59" s="27"/>
      <c r="G59" s="27"/>
      <c r="H59" s="8"/>
      <c r="J59" s="27"/>
      <c r="K59" s="8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</row>
    <row r="60" spans="1:34" ht="15.75" customHeight="1" x14ac:dyDescent="0.2">
      <c r="A60" s="27"/>
      <c r="B60" s="27"/>
      <c r="C60" s="27"/>
      <c r="D60" s="27"/>
      <c r="E60" s="27"/>
      <c r="F60" s="27"/>
      <c r="G60" s="27"/>
      <c r="H60" s="8"/>
      <c r="J60" s="27"/>
      <c r="K60" s="8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</row>
    <row r="61" spans="1:34" ht="15.75" customHeight="1" x14ac:dyDescent="0.2">
      <c r="A61" s="27"/>
      <c r="B61" s="27"/>
      <c r="C61" s="27"/>
      <c r="D61" s="27"/>
      <c r="E61" s="27"/>
      <c r="F61" s="27"/>
      <c r="G61" s="27"/>
      <c r="H61" s="8"/>
      <c r="J61" s="27"/>
      <c r="K61" s="8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</row>
    <row r="62" spans="1:34" ht="15.75" customHeight="1" x14ac:dyDescent="0.2">
      <c r="A62" s="27"/>
      <c r="B62" s="27"/>
      <c r="C62" s="27"/>
      <c r="D62" s="27"/>
      <c r="E62" s="27"/>
      <c r="F62" s="27"/>
      <c r="G62" s="27"/>
      <c r="H62" s="8"/>
      <c r="J62" s="27"/>
      <c r="K62" s="8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</row>
    <row r="63" spans="1:34" ht="15.75" customHeight="1" x14ac:dyDescent="0.2">
      <c r="A63" s="27"/>
      <c r="B63" s="27"/>
      <c r="C63" s="27"/>
      <c r="D63" s="27"/>
      <c r="E63" s="27"/>
      <c r="F63" s="27"/>
      <c r="G63" s="27"/>
      <c r="H63" s="8"/>
      <c r="J63" s="27"/>
      <c r="K63" s="8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</row>
    <row r="64" spans="1:34" ht="15.75" customHeight="1" x14ac:dyDescent="0.2">
      <c r="A64" s="27"/>
      <c r="B64" s="27"/>
      <c r="C64" s="27"/>
      <c r="D64" s="27"/>
      <c r="E64" s="27"/>
      <c r="F64" s="27"/>
      <c r="G64" s="27"/>
      <c r="H64" s="8"/>
      <c r="J64" s="27"/>
      <c r="K64" s="8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</row>
    <row r="65" spans="1:34" ht="15.75" customHeight="1" x14ac:dyDescent="0.2">
      <c r="A65" s="27"/>
      <c r="B65" s="27"/>
      <c r="C65" s="27"/>
      <c r="D65" s="27"/>
      <c r="E65" s="27"/>
      <c r="F65" s="27"/>
      <c r="G65" s="27"/>
      <c r="H65" s="8"/>
      <c r="J65" s="27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</row>
    <row r="66" spans="1:34" ht="15.75" customHeight="1" x14ac:dyDescent="0.2">
      <c r="A66" s="27"/>
      <c r="B66" s="27"/>
      <c r="C66" s="27"/>
      <c r="D66" s="27"/>
      <c r="E66" s="27"/>
      <c r="F66" s="27"/>
      <c r="G66" s="27"/>
      <c r="H66" s="8"/>
      <c r="J66" s="27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</row>
    <row r="67" spans="1:34" ht="15.75" customHeight="1" x14ac:dyDescent="0.2">
      <c r="A67" s="27"/>
      <c r="B67" s="27"/>
      <c r="C67" s="27"/>
      <c r="D67" s="27"/>
      <c r="E67" s="27"/>
      <c r="F67" s="27"/>
      <c r="G67" s="27"/>
      <c r="H67" s="8"/>
      <c r="J67" s="27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</row>
    <row r="68" spans="1:34" ht="15.75" customHeight="1" x14ac:dyDescent="0.2">
      <c r="A68" s="27"/>
      <c r="B68" s="27"/>
      <c r="C68" s="27"/>
      <c r="D68" s="27"/>
      <c r="E68" s="27"/>
      <c r="F68" s="27"/>
      <c r="G68" s="27"/>
      <c r="H68" s="8"/>
      <c r="J68" s="27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</row>
    <row r="69" spans="1:34" ht="15.75" customHeight="1" x14ac:dyDescent="0.2">
      <c r="A69" s="27"/>
      <c r="B69" s="27"/>
      <c r="C69" s="27"/>
      <c r="D69" s="27"/>
      <c r="E69" s="27"/>
      <c r="F69" s="27"/>
      <c r="G69" s="27"/>
      <c r="H69" s="8"/>
      <c r="J69" s="27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</row>
    <row r="70" spans="1:34" ht="15.75" customHeight="1" x14ac:dyDescent="0.2">
      <c r="A70" s="27"/>
      <c r="B70" s="27"/>
      <c r="C70" s="27"/>
      <c r="D70" s="27"/>
      <c r="E70" s="27"/>
      <c r="F70" s="27"/>
      <c r="G70" s="27"/>
      <c r="H70" s="8"/>
      <c r="J70" s="27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</row>
    <row r="71" spans="1:34" ht="15.75" customHeight="1" x14ac:dyDescent="0.2">
      <c r="A71" s="27"/>
      <c r="B71" s="27"/>
      <c r="C71" s="27"/>
      <c r="D71" s="27"/>
      <c r="E71" s="27"/>
      <c r="F71" s="27"/>
      <c r="G71" s="27"/>
      <c r="H71" s="8"/>
      <c r="J71" s="27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</row>
    <row r="72" spans="1:34" ht="15.75" customHeight="1" x14ac:dyDescent="0.2">
      <c r="A72" s="27"/>
      <c r="B72" s="27"/>
      <c r="C72" s="27"/>
      <c r="D72" s="27"/>
      <c r="E72" s="27"/>
      <c r="F72" s="27"/>
      <c r="G72" s="27"/>
      <c r="H72" s="8"/>
      <c r="J72" s="27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</row>
    <row r="73" spans="1:34" ht="15.75" customHeight="1" x14ac:dyDescent="0.2">
      <c r="A73" s="27"/>
      <c r="B73" s="27"/>
      <c r="C73" s="27"/>
      <c r="D73" s="27"/>
      <c r="E73" s="27"/>
      <c r="F73" s="27"/>
      <c r="G73" s="27"/>
      <c r="H73" s="8"/>
      <c r="J73" s="27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</row>
    <row r="74" spans="1:34" ht="15.75" customHeight="1" x14ac:dyDescent="0.2">
      <c r="A74" s="27"/>
      <c r="B74" s="27"/>
      <c r="C74" s="27"/>
      <c r="D74" s="27"/>
      <c r="E74" s="27"/>
      <c r="F74" s="27"/>
      <c r="G74" s="27"/>
      <c r="H74" s="8"/>
      <c r="J74" s="27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</row>
    <row r="75" spans="1:34" ht="15.75" customHeight="1" x14ac:dyDescent="0.2">
      <c r="A75" s="27"/>
      <c r="B75" s="27"/>
      <c r="C75" s="27"/>
      <c r="D75" s="27"/>
      <c r="E75" s="27"/>
      <c r="F75" s="27"/>
      <c r="G75" s="27"/>
      <c r="H75" s="8"/>
      <c r="J75" s="27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</row>
    <row r="76" spans="1:34" ht="15.75" customHeight="1" x14ac:dyDescent="0.2">
      <c r="A76" s="27"/>
      <c r="B76" s="27"/>
      <c r="C76" s="27"/>
      <c r="D76" s="27"/>
      <c r="E76" s="27"/>
      <c r="F76" s="27"/>
      <c r="G76" s="27"/>
      <c r="H76" s="8"/>
      <c r="J76" s="27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</row>
    <row r="77" spans="1:34" ht="15.75" customHeight="1" x14ac:dyDescent="0.2">
      <c r="A77" s="27"/>
      <c r="B77" s="27"/>
      <c r="C77" s="27"/>
      <c r="D77" s="27"/>
      <c r="E77" s="27"/>
      <c r="F77" s="27"/>
      <c r="G77" s="27"/>
      <c r="H77" s="8"/>
      <c r="J77" s="27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</row>
    <row r="78" spans="1:34" ht="15.75" customHeight="1" x14ac:dyDescent="0.2">
      <c r="A78" s="27"/>
      <c r="B78" s="27"/>
      <c r="C78" s="27"/>
      <c r="D78" s="27"/>
      <c r="E78" s="27"/>
      <c r="F78" s="27"/>
      <c r="G78" s="27"/>
      <c r="H78" s="8"/>
      <c r="J78" s="27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</row>
    <row r="79" spans="1:34" ht="15.75" customHeight="1" x14ac:dyDescent="0.2">
      <c r="A79" s="27"/>
      <c r="B79" s="27"/>
      <c r="C79" s="27"/>
      <c r="D79" s="27"/>
      <c r="E79" s="27"/>
      <c r="F79" s="27"/>
      <c r="G79" s="27"/>
      <c r="H79" s="8"/>
      <c r="J79" s="27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</row>
    <row r="80" spans="1:34" ht="15.75" customHeight="1" x14ac:dyDescent="0.2">
      <c r="A80" s="27"/>
      <c r="B80" s="27"/>
      <c r="C80" s="27"/>
      <c r="D80" s="27"/>
      <c r="E80" s="27"/>
      <c r="F80" s="27"/>
      <c r="G80" s="27"/>
      <c r="H80" s="8"/>
      <c r="J80" s="27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</row>
    <row r="81" spans="1:34" ht="15.75" customHeight="1" x14ac:dyDescent="0.2">
      <c r="A81" s="27"/>
      <c r="B81" s="27"/>
      <c r="C81" s="27"/>
      <c r="D81" s="27"/>
      <c r="E81" s="27"/>
      <c r="F81" s="27"/>
      <c r="G81" s="27"/>
      <c r="H81" s="8"/>
      <c r="J81" s="27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</row>
    <row r="82" spans="1:34" ht="15.75" customHeight="1" x14ac:dyDescent="0.2">
      <c r="A82" s="27"/>
      <c r="B82" s="27"/>
      <c r="C82" s="27"/>
      <c r="D82" s="27"/>
      <c r="E82" s="27"/>
      <c r="F82" s="27"/>
      <c r="G82" s="27"/>
      <c r="H82" s="8"/>
      <c r="J82" s="27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</row>
    <row r="83" spans="1:34" ht="15.75" customHeight="1" x14ac:dyDescent="0.2">
      <c r="A83" s="27"/>
      <c r="B83" s="27"/>
      <c r="C83" s="27"/>
      <c r="D83" s="27"/>
      <c r="E83" s="27"/>
      <c r="F83" s="27"/>
      <c r="G83" s="27"/>
      <c r="H83" s="8"/>
      <c r="J83" s="27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</row>
    <row r="84" spans="1:34" ht="15.75" customHeight="1" x14ac:dyDescent="0.2">
      <c r="A84" s="27"/>
      <c r="B84" s="27"/>
      <c r="C84" s="27"/>
      <c r="D84" s="27"/>
      <c r="E84" s="27"/>
      <c r="F84" s="27"/>
      <c r="G84" s="27"/>
      <c r="H84" s="8"/>
      <c r="J84" s="27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</row>
    <row r="85" spans="1:34" ht="15.75" customHeight="1" x14ac:dyDescent="0.2">
      <c r="A85" s="27"/>
      <c r="B85" s="27"/>
      <c r="C85" s="27"/>
      <c r="D85" s="27"/>
      <c r="E85" s="27"/>
      <c r="F85" s="27"/>
      <c r="G85" s="27"/>
      <c r="H85" s="8"/>
      <c r="J85" s="27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</row>
    <row r="86" spans="1:34" ht="15.75" customHeight="1" x14ac:dyDescent="0.2">
      <c r="A86" s="27"/>
      <c r="B86" s="27"/>
      <c r="C86" s="27"/>
      <c r="D86" s="27"/>
      <c r="E86" s="27"/>
      <c r="F86" s="27"/>
      <c r="G86" s="27"/>
      <c r="H86" s="8"/>
      <c r="J86" s="27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</row>
    <row r="87" spans="1:34" ht="15.75" customHeight="1" x14ac:dyDescent="0.2">
      <c r="A87" s="27"/>
      <c r="B87" s="27"/>
      <c r="C87" s="27"/>
      <c r="D87" s="27"/>
      <c r="E87" s="27"/>
      <c r="F87" s="27"/>
      <c r="G87" s="27"/>
      <c r="H87" s="8"/>
      <c r="J87" s="27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</row>
    <row r="88" spans="1:34" ht="15.75" customHeight="1" x14ac:dyDescent="0.2">
      <c r="A88" s="27"/>
      <c r="B88" s="27"/>
      <c r="C88" s="27"/>
      <c r="D88" s="27"/>
      <c r="E88" s="27"/>
      <c r="F88" s="27"/>
      <c r="G88" s="27"/>
      <c r="H88" s="8"/>
      <c r="J88" s="27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</row>
    <row r="89" spans="1:34" ht="15.75" customHeight="1" x14ac:dyDescent="0.2">
      <c r="A89" s="27"/>
      <c r="B89" s="27"/>
      <c r="C89" s="27"/>
      <c r="D89" s="27"/>
      <c r="E89" s="27"/>
      <c r="F89" s="27"/>
      <c r="G89" s="27"/>
      <c r="H89" s="8"/>
      <c r="J89" s="27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</row>
    <row r="90" spans="1:34" ht="15.75" customHeight="1" x14ac:dyDescent="0.2">
      <c r="A90" s="27"/>
      <c r="B90" s="27"/>
      <c r="C90" s="27"/>
      <c r="D90" s="27"/>
      <c r="E90" s="27"/>
      <c r="F90" s="27"/>
      <c r="G90" s="27"/>
      <c r="H90" s="8"/>
      <c r="J90" s="27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</row>
    <row r="91" spans="1:34" ht="15.75" customHeight="1" x14ac:dyDescent="0.2">
      <c r="A91" s="27"/>
      <c r="B91" s="27"/>
      <c r="C91" s="27"/>
      <c r="D91" s="27"/>
      <c r="E91" s="27"/>
      <c r="F91" s="27"/>
      <c r="G91" s="27"/>
      <c r="H91" s="8"/>
      <c r="J91" s="27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</row>
    <row r="92" spans="1:34" ht="15.75" customHeight="1" x14ac:dyDescent="0.2">
      <c r="A92" s="27"/>
      <c r="B92" s="27"/>
      <c r="C92" s="27"/>
      <c r="D92" s="27"/>
      <c r="E92" s="27"/>
      <c r="F92" s="27"/>
      <c r="G92" s="27"/>
      <c r="H92" s="8"/>
      <c r="J92" s="27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</row>
    <row r="93" spans="1:34" ht="15.75" customHeight="1" x14ac:dyDescent="0.2">
      <c r="A93" s="27"/>
      <c r="B93" s="27"/>
      <c r="C93" s="27"/>
      <c r="D93" s="27"/>
      <c r="E93" s="27"/>
      <c r="F93" s="27"/>
      <c r="G93" s="27"/>
      <c r="H93" s="8"/>
      <c r="J93" s="27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</row>
    <row r="94" spans="1:34" ht="15.75" customHeight="1" x14ac:dyDescent="0.2">
      <c r="A94" s="27"/>
      <c r="B94" s="27"/>
      <c r="C94" s="27"/>
      <c r="D94" s="27"/>
      <c r="E94" s="27"/>
      <c r="F94" s="27"/>
      <c r="G94" s="27"/>
      <c r="H94" s="8"/>
      <c r="J94" s="27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</row>
    <row r="95" spans="1:34" ht="15.75" customHeight="1" x14ac:dyDescent="0.2">
      <c r="A95" s="27"/>
      <c r="B95" s="27"/>
      <c r="C95" s="27"/>
      <c r="D95" s="27"/>
      <c r="E95" s="27"/>
      <c r="F95" s="27"/>
      <c r="G95" s="27"/>
      <c r="H95" s="8"/>
      <c r="J95" s="27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</row>
    <row r="96" spans="1:34" ht="15.75" customHeight="1" x14ac:dyDescent="0.2">
      <c r="A96" s="27"/>
      <c r="B96" s="27"/>
      <c r="C96" s="27"/>
      <c r="D96" s="27"/>
      <c r="E96" s="27"/>
      <c r="F96" s="27"/>
      <c r="G96" s="27"/>
      <c r="H96" s="8"/>
      <c r="J96" s="27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</row>
    <row r="97" spans="1:34" ht="15.75" customHeight="1" x14ac:dyDescent="0.2">
      <c r="A97" s="27"/>
      <c r="B97" s="27"/>
      <c r="C97" s="27"/>
      <c r="D97" s="27"/>
      <c r="E97" s="27"/>
      <c r="F97" s="27"/>
      <c r="G97" s="27"/>
      <c r="H97" s="8"/>
      <c r="J97" s="27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</row>
    <row r="98" spans="1:34" ht="15.75" customHeight="1" x14ac:dyDescent="0.2">
      <c r="A98" s="27"/>
      <c r="B98" s="27"/>
      <c r="C98" s="27"/>
      <c r="D98" s="27"/>
      <c r="E98" s="27"/>
      <c r="F98" s="27"/>
      <c r="G98" s="27"/>
      <c r="H98" s="8"/>
      <c r="J98" s="27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</row>
    <row r="99" spans="1:34" ht="15.75" customHeight="1" x14ac:dyDescent="0.2">
      <c r="A99" s="27"/>
      <c r="B99" s="27"/>
      <c r="C99" s="27"/>
      <c r="D99" s="27"/>
      <c r="E99" s="27"/>
      <c r="F99" s="27"/>
      <c r="G99" s="27"/>
      <c r="H99" s="8"/>
      <c r="J99" s="27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</row>
    <row r="100" spans="1:34" ht="15.75" customHeight="1" x14ac:dyDescent="0.2">
      <c r="A100" s="27"/>
      <c r="B100" s="27"/>
      <c r="C100" s="27"/>
      <c r="D100" s="27"/>
      <c r="E100" s="27"/>
      <c r="F100" s="27"/>
      <c r="G100" s="27"/>
      <c r="H100" s="8"/>
      <c r="J100" s="27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</row>
    <row r="101" spans="1:34" ht="15.75" customHeight="1" x14ac:dyDescent="0.2">
      <c r="A101" s="27"/>
      <c r="B101" s="27"/>
      <c r="C101" s="27"/>
      <c r="D101" s="27"/>
      <c r="E101" s="27"/>
      <c r="F101" s="27"/>
      <c r="G101" s="27"/>
      <c r="H101" s="8"/>
      <c r="J101" s="27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</row>
    <row r="102" spans="1:34" ht="15.75" customHeight="1" x14ac:dyDescent="0.2">
      <c r="A102" s="27"/>
      <c r="B102" s="27"/>
      <c r="C102" s="27"/>
      <c r="D102" s="27"/>
      <c r="E102" s="27"/>
      <c r="F102" s="27"/>
      <c r="G102" s="27"/>
      <c r="H102" s="8"/>
      <c r="J102" s="27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</row>
    <row r="103" spans="1:34" ht="15.75" customHeight="1" x14ac:dyDescent="0.2">
      <c r="A103" s="27"/>
      <c r="B103" s="27"/>
      <c r="C103" s="27"/>
      <c r="D103" s="27"/>
      <c r="E103" s="27"/>
      <c r="F103" s="27"/>
      <c r="G103" s="27"/>
      <c r="H103" s="8"/>
      <c r="J103" s="27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</row>
    <row r="104" spans="1:34" ht="15.75" customHeight="1" x14ac:dyDescent="0.2">
      <c r="A104" s="27"/>
      <c r="B104" s="27"/>
      <c r="C104" s="27"/>
      <c r="D104" s="27"/>
      <c r="E104" s="27"/>
      <c r="F104" s="27"/>
      <c r="G104" s="27"/>
      <c r="H104" s="8"/>
      <c r="J104" s="27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</row>
    <row r="105" spans="1:34" ht="15.75" customHeight="1" x14ac:dyDescent="0.2">
      <c r="A105" s="27"/>
      <c r="B105" s="27"/>
      <c r="C105" s="27"/>
      <c r="D105" s="27"/>
      <c r="E105" s="27"/>
      <c r="F105" s="27"/>
      <c r="G105" s="27"/>
      <c r="H105" s="8"/>
      <c r="J105" s="27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</row>
    <row r="106" spans="1:34" ht="15.75" customHeight="1" x14ac:dyDescent="0.2">
      <c r="A106" s="27"/>
      <c r="B106" s="27"/>
      <c r="C106" s="27"/>
      <c r="D106" s="27"/>
      <c r="E106" s="27"/>
      <c r="F106" s="27"/>
      <c r="G106" s="27"/>
      <c r="H106" s="8"/>
      <c r="J106" s="27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</row>
    <row r="107" spans="1:34" ht="15.75" customHeight="1" x14ac:dyDescent="0.2">
      <c r="A107" s="27"/>
      <c r="B107" s="27"/>
      <c r="C107" s="27"/>
      <c r="D107" s="27"/>
      <c r="E107" s="27"/>
      <c r="F107" s="27"/>
      <c r="G107" s="27"/>
      <c r="H107" s="8"/>
      <c r="J107" s="27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</row>
    <row r="108" spans="1:34" ht="15.75" customHeight="1" x14ac:dyDescent="0.2">
      <c r="A108" s="27"/>
      <c r="B108" s="27"/>
      <c r="C108" s="27"/>
      <c r="D108" s="27"/>
      <c r="E108" s="27"/>
      <c r="F108" s="27"/>
      <c r="G108" s="27"/>
      <c r="H108" s="8"/>
      <c r="J108" s="27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</row>
    <row r="109" spans="1:34" ht="15.75" customHeight="1" x14ac:dyDescent="0.2">
      <c r="A109" s="27"/>
      <c r="B109" s="27"/>
      <c r="C109" s="27"/>
      <c r="D109" s="27"/>
      <c r="E109" s="27"/>
      <c r="F109" s="27"/>
      <c r="G109" s="27"/>
      <c r="H109" s="8"/>
      <c r="J109" s="27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</row>
    <row r="110" spans="1:34" ht="15.75" customHeight="1" x14ac:dyDescent="0.2">
      <c r="A110" s="27"/>
      <c r="B110" s="27"/>
      <c r="C110" s="27"/>
      <c r="D110" s="27"/>
      <c r="E110" s="27"/>
      <c r="F110" s="27"/>
      <c r="G110" s="27"/>
      <c r="H110" s="8"/>
      <c r="J110" s="27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</row>
    <row r="111" spans="1:34" ht="15.75" customHeight="1" x14ac:dyDescent="0.2">
      <c r="A111" s="27"/>
      <c r="B111" s="27"/>
      <c r="C111" s="27"/>
      <c r="D111" s="27"/>
      <c r="E111" s="27"/>
      <c r="F111" s="27"/>
      <c r="G111" s="27"/>
      <c r="H111" s="8"/>
      <c r="J111" s="27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</row>
    <row r="112" spans="1:34" ht="15.75" customHeight="1" x14ac:dyDescent="0.2">
      <c r="A112" s="27"/>
      <c r="B112" s="27"/>
      <c r="C112" s="27"/>
      <c r="D112" s="27"/>
      <c r="E112" s="27"/>
      <c r="F112" s="27"/>
      <c r="G112" s="27"/>
      <c r="H112" s="8"/>
      <c r="J112" s="27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</row>
    <row r="113" spans="1:34" ht="15.75" customHeight="1" x14ac:dyDescent="0.2">
      <c r="A113" s="27"/>
      <c r="B113" s="27"/>
      <c r="C113" s="27"/>
      <c r="D113" s="27"/>
      <c r="E113" s="27"/>
      <c r="F113" s="27"/>
      <c r="G113" s="27"/>
      <c r="H113" s="8"/>
      <c r="J113" s="27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</row>
    <row r="114" spans="1:34" ht="15.75" customHeight="1" x14ac:dyDescent="0.2">
      <c r="A114" s="27"/>
      <c r="B114" s="27"/>
      <c r="C114" s="27"/>
      <c r="D114" s="27"/>
      <c r="E114" s="27"/>
      <c r="F114" s="27"/>
      <c r="G114" s="27"/>
      <c r="H114" s="8"/>
      <c r="J114" s="27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</row>
    <row r="115" spans="1:34" ht="15.75" customHeight="1" x14ac:dyDescent="0.2">
      <c r="A115" s="27"/>
      <c r="B115" s="27"/>
      <c r="C115" s="27"/>
      <c r="D115" s="27"/>
      <c r="E115" s="27"/>
      <c r="F115" s="27"/>
      <c r="G115" s="27"/>
      <c r="H115" s="8"/>
      <c r="J115" s="27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</row>
    <row r="116" spans="1:34" ht="15.75" customHeight="1" x14ac:dyDescent="0.2">
      <c r="A116" s="27"/>
      <c r="B116" s="27"/>
      <c r="C116" s="27"/>
      <c r="D116" s="27"/>
      <c r="E116" s="27"/>
      <c r="F116" s="27"/>
      <c r="G116" s="27"/>
      <c r="H116" s="8"/>
      <c r="J116" s="27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</row>
    <row r="117" spans="1:34" ht="15.75" customHeight="1" x14ac:dyDescent="0.2">
      <c r="A117" s="27"/>
      <c r="B117" s="27"/>
      <c r="C117" s="27"/>
      <c r="D117" s="27"/>
      <c r="E117" s="27"/>
      <c r="F117" s="27"/>
      <c r="G117" s="27"/>
      <c r="H117" s="8"/>
      <c r="J117" s="27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</row>
    <row r="118" spans="1:34" ht="15.75" customHeight="1" x14ac:dyDescent="0.2">
      <c r="A118" s="27"/>
      <c r="B118" s="27"/>
      <c r="C118" s="27"/>
      <c r="D118" s="27"/>
      <c r="E118" s="27"/>
      <c r="F118" s="27"/>
      <c r="G118" s="27"/>
      <c r="H118" s="8"/>
      <c r="J118" s="27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</row>
    <row r="119" spans="1:34" ht="15.75" customHeight="1" x14ac:dyDescent="0.2">
      <c r="A119" s="27"/>
      <c r="B119" s="27"/>
      <c r="C119" s="27"/>
      <c r="D119" s="27"/>
      <c r="E119" s="27"/>
      <c r="F119" s="27"/>
      <c r="G119" s="27"/>
      <c r="H119" s="8"/>
      <c r="J119" s="27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</row>
    <row r="120" spans="1:34" ht="15.75" customHeight="1" x14ac:dyDescent="0.2">
      <c r="A120" s="27"/>
      <c r="B120" s="27"/>
      <c r="C120" s="27"/>
      <c r="D120" s="27"/>
      <c r="E120" s="27"/>
      <c r="F120" s="27"/>
      <c r="G120" s="27"/>
      <c r="H120" s="8"/>
      <c r="J120" s="27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</row>
    <row r="121" spans="1:34" ht="15.75" customHeight="1" x14ac:dyDescent="0.2">
      <c r="A121" s="27"/>
      <c r="B121" s="27"/>
      <c r="C121" s="27"/>
      <c r="D121" s="27"/>
      <c r="E121" s="27"/>
      <c r="F121" s="27"/>
      <c r="G121" s="27"/>
      <c r="H121" s="8"/>
      <c r="J121" s="27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</row>
    <row r="122" spans="1:34" ht="15.75" customHeight="1" x14ac:dyDescent="0.2">
      <c r="A122" s="27"/>
      <c r="B122" s="27"/>
      <c r="C122" s="27"/>
      <c r="D122" s="27"/>
      <c r="E122" s="27"/>
      <c r="F122" s="27"/>
      <c r="G122" s="27"/>
      <c r="H122" s="8"/>
      <c r="J122" s="27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</row>
    <row r="123" spans="1:34" ht="15.75" customHeight="1" x14ac:dyDescent="0.2">
      <c r="A123" s="27"/>
      <c r="B123" s="27"/>
      <c r="C123" s="27"/>
      <c r="D123" s="27"/>
      <c r="E123" s="27"/>
      <c r="F123" s="27"/>
      <c r="G123" s="27"/>
      <c r="H123" s="8"/>
      <c r="J123" s="27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</row>
    <row r="124" spans="1:34" ht="15.75" customHeight="1" x14ac:dyDescent="0.2">
      <c r="A124" s="27"/>
      <c r="B124" s="27"/>
      <c r="C124" s="27"/>
      <c r="D124" s="27"/>
      <c r="E124" s="27"/>
      <c r="F124" s="27"/>
      <c r="G124" s="27"/>
      <c r="H124" s="8"/>
      <c r="J124" s="27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</row>
    <row r="125" spans="1:34" ht="15.75" customHeight="1" x14ac:dyDescent="0.2">
      <c r="A125" s="27"/>
      <c r="B125" s="27"/>
      <c r="C125" s="27"/>
      <c r="D125" s="27"/>
      <c r="E125" s="27"/>
      <c r="F125" s="27"/>
      <c r="G125" s="27"/>
      <c r="H125" s="8"/>
      <c r="J125" s="27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</row>
    <row r="126" spans="1:34" ht="15.75" customHeight="1" x14ac:dyDescent="0.2">
      <c r="A126" s="27"/>
      <c r="B126" s="27"/>
      <c r="C126" s="27"/>
      <c r="D126" s="27"/>
      <c r="E126" s="27"/>
      <c r="F126" s="27"/>
      <c r="G126" s="27"/>
      <c r="H126" s="8"/>
      <c r="J126" s="27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</row>
    <row r="127" spans="1:34" ht="15.75" customHeight="1" x14ac:dyDescent="0.2">
      <c r="A127" s="27"/>
      <c r="B127" s="27"/>
      <c r="C127" s="27"/>
      <c r="D127" s="27"/>
      <c r="E127" s="27"/>
      <c r="F127" s="27"/>
      <c r="G127" s="27"/>
      <c r="H127" s="8"/>
      <c r="J127" s="27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</row>
    <row r="128" spans="1:34" ht="15.75" customHeight="1" x14ac:dyDescent="0.2">
      <c r="A128" s="27"/>
      <c r="B128" s="27"/>
      <c r="C128" s="27"/>
      <c r="D128" s="27"/>
      <c r="E128" s="27"/>
      <c r="F128" s="27"/>
      <c r="G128" s="27"/>
      <c r="H128" s="8"/>
      <c r="J128" s="27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</row>
    <row r="129" spans="1:34" ht="15.75" customHeight="1" x14ac:dyDescent="0.2">
      <c r="A129" s="27"/>
      <c r="B129" s="27"/>
      <c r="C129" s="27"/>
      <c r="D129" s="27"/>
      <c r="E129" s="27"/>
      <c r="F129" s="27"/>
      <c r="G129" s="27"/>
      <c r="H129" s="8"/>
      <c r="J129" s="27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</row>
    <row r="130" spans="1:34" ht="15.75" customHeight="1" x14ac:dyDescent="0.2">
      <c r="A130" s="27"/>
      <c r="B130" s="27"/>
      <c r="C130" s="27"/>
      <c r="D130" s="27"/>
      <c r="E130" s="27"/>
      <c r="F130" s="27"/>
      <c r="G130" s="27"/>
      <c r="H130" s="8"/>
      <c r="J130" s="27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</row>
    <row r="131" spans="1:34" ht="15.75" customHeight="1" x14ac:dyDescent="0.2">
      <c r="A131" s="27"/>
      <c r="B131" s="27"/>
      <c r="C131" s="27"/>
      <c r="D131" s="27"/>
      <c r="E131" s="27"/>
      <c r="F131" s="27"/>
      <c r="G131" s="27"/>
      <c r="H131" s="8"/>
      <c r="J131" s="27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</row>
    <row r="132" spans="1:34" ht="15.75" customHeight="1" x14ac:dyDescent="0.2">
      <c r="A132" s="27"/>
      <c r="B132" s="27"/>
      <c r="C132" s="27"/>
      <c r="D132" s="27"/>
      <c r="E132" s="27"/>
      <c r="F132" s="27"/>
      <c r="G132" s="27"/>
      <c r="H132" s="8"/>
      <c r="J132" s="27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</row>
    <row r="133" spans="1:34" ht="15.75" customHeight="1" x14ac:dyDescent="0.2">
      <c r="A133" s="27"/>
      <c r="B133" s="27"/>
      <c r="C133" s="27"/>
      <c r="D133" s="27"/>
      <c r="E133" s="27"/>
      <c r="F133" s="27"/>
      <c r="G133" s="27"/>
      <c r="H133" s="8"/>
      <c r="J133" s="27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</row>
    <row r="134" spans="1:34" ht="15.75" customHeight="1" x14ac:dyDescent="0.2">
      <c r="A134" s="27"/>
      <c r="B134" s="27"/>
      <c r="C134" s="27"/>
      <c r="D134" s="27"/>
      <c r="E134" s="27"/>
      <c r="F134" s="27"/>
      <c r="G134" s="27"/>
      <c r="H134" s="8"/>
      <c r="J134" s="27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</row>
    <row r="135" spans="1:34" ht="15.75" customHeight="1" x14ac:dyDescent="0.2">
      <c r="A135" s="27"/>
      <c r="B135" s="27"/>
      <c r="C135" s="27"/>
      <c r="D135" s="27"/>
      <c r="E135" s="27"/>
      <c r="F135" s="27"/>
      <c r="G135" s="27"/>
      <c r="H135" s="8"/>
      <c r="J135" s="27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</row>
    <row r="136" spans="1:34" ht="15.75" customHeight="1" x14ac:dyDescent="0.2">
      <c r="A136" s="27"/>
      <c r="B136" s="27"/>
      <c r="C136" s="27"/>
      <c r="D136" s="27"/>
      <c r="E136" s="27"/>
      <c r="F136" s="27"/>
      <c r="G136" s="27"/>
      <c r="H136" s="8"/>
      <c r="J136" s="27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</row>
    <row r="137" spans="1:34" ht="15.75" customHeight="1" x14ac:dyDescent="0.2">
      <c r="A137" s="27"/>
      <c r="B137" s="27"/>
      <c r="C137" s="27"/>
      <c r="D137" s="27"/>
      <c r="E137" s="27"/>
      <c r="F137" s="27"/>
      <c r="G137" s="27"/>
      <c r="H137" s="8"/>
      <c r="J137" s="27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</row>
    <row r="138" spans="1:34" ht="15.75" customHeight="1" x14ac:dyDescent="0.2">
      <c r="A138" s="27"/>
      <c r="B138" s="27"/>
      <c r="C138" s="27"/>
      <c r="D138" s="27"/>
      <c r="E138" s="27"/>
      <c r="F138" s="27"/>
      <c r="G138" s="27"/>
      <c r="H138" s="8"/>
      <c r="J138" s="27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</row>
    <row r="139" spans="1:34" ht="15.75" customHeight="1" x14ac:dyDescent="0.2">
      <c r="A139" s="27"/>
      <c r="B139" s="27"/>
      <c r="C139" s="27"/>
      <c r="D139" s="27"/>
      <c r="E139" s="27"/>
      <c r="F139" s="27"/>
      <c r="G139" s="27"/>
      <c r="H139" s="8"/>
      <c r="J139" s="27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</row>
    <row r="140" spans="1:34" ht="15.75" customHeight="1" x14ac:dyDescent="0.2">
      <c r="A140" s="27"/>
      <c r="B140" s="27"/>
      <c r="C140" s="27"/>
      <c r="D140" s="27"/>
      <c r="E140" s="27"/>
      <c r="F140" s="27"/>
      <c r="G140" s="27"/>
      <c r="H140" s="8"/>
      <c r="J140" s="27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</row>
    <row r="141" spans="1:34" ht="15.75" customHeight="1" x14ac:dyDescent="0.2">
      <c r="A141" s="27"/>
      <c r="B141" s="27"/>
      <c r="C141" s="27"/>
      <c r="D141" s="27"/>
      <c r="E141" s="27"/>
      <c r="F141" s="27"/>
      <c r="G141" s="27"/>
      <c r="H141" s="8"/>
      <c r="J141" s="27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</row>
    <row r="142" spans="1:34" ht="15.75" customHeight="1" x14ac:dyDescent="0.2">
      <c r="A142" s="27"/>
      <c r="B142" s="27"/>
      <c r="C142" s="27"/>
      <c r="D142" s="27"/>
      <c r="E142" s="27"/>
      <c r="F142" s="27"/>
      <c r="G142" s="27"/>
      <c r="H142" s="8"/>
      <c r="J142" s="27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</row>
    <row r="143" spans="1:34" ht="15.75" customHeight="1" x14ac:dyDescent="0.2">
      <c r="A143" s="27"/>
      <c r="B143" s="27"/>
      <c r="C143" s="27"/>
      <c r="D143" s="27"/>
      <c r="E143" s="27"/>
      <c r="F143" s="27"/>
      <c r="G143" s="27"/>
      <c r="H143" s="8"/>
      <c r="J143" s="27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</row>
    <row r="144" spans="1:34" ht="15.75" customHeight="1" x14ac:dyDescent="0.2">
      <c r="A144" s="27"/>
      <c r="B144" s="27"/>
      <c r="C144" s="27"/>
      <c r="D144" s="27"/>
      <c r="E144" s="27"/>
      <c r="F144" s="27"/>
      <c r="G144" s="27"/>
      <c r="H144" s="8"/>
      <c r="J144" s="27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</row>
    <row r="145" spans="1:34" ht="15.75" customHeight="1" x14ac:dyDescent="0.2">
      <c r="A145" s="27"/>
      <c r="B145" s="27"/>
      <c r="C145" s="27"/>
      <c r="D145" s="27"/>
      <c r="E145" s="27"/>
      <c r="F145" s="27"/>
      <c r="G145" s="27"/>
      <c r="H145" s="8"/>
      <c r="J145" s="27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</row>
    <row r="146" spans="1:34" ht="15.75" customHeight="1" x14ac:dyDescent="0.2">
      <c r="A146" s="27"/>
      <c r="B146" s="27"/>
      <c r="C146" s="27"/>
      <c r="D146" s="27"/>
      <c r="E146" s="27"/>
      <c r="F146" s="27"/>
      <c r="G146" s="27"/>
      <c r="H146" s="8"/>
      <c r="J146" s="27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</row>
    <row r="147" spans="1:34" ht="15.75" customHeight="1" x14ac:dyDescent="0.2">
      <c r="A147" s="27"/>
      <c r="B147" s="27"/>
      <c r="C147" s="27"/>
      <c r="D147" s="27"/>
      <c r="E147" s="27"/>
      <c r="F147" s="27"/>
      <c r="G147" s="27"/>
      <c r="H147" s="8"/>
      <c r="J147" s="27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</row>
    <row r="148" spans="1:34" ht="15.75" customHeight="1" x14ac:dyDescent="0.2">
      <c r="A148" s="27"/>
      <c r="B148" s="27"/>
      <c r="C148" s="27"/>
      <c r="D148" s="27"/>
      <c r="E148" s="27"/>
      <c r="F148" s="27"/>
      <c r="G148" s="27"/>
      <c r="H148" s="8"/>
      <c r="J148" s="27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</row>
    <row r="149" spans="1:34" ht="15.75" customHeight="1" x14ac:dyDescent="0.2">
      <c r="A149" s="27"/>
      <c r="B149" s="27"/>
      <c r="C149" s="27"/>
      <c r="D149" s="27"/>
      <c r="E149" s="27"/>
      <c r="F149" s="27"/>
      <c r="G149" s="27"/>
      <c r="H149" s="8"/>
      <c r="J149" s="27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</row>
    <row r="150" spans="1:34" ht="15.75" customHeight="1" x14ac:dyDescent="0.2">
      <c r="A150" s="27"/>
      <c r="B150" s="27"/>
      <c r="C150" s="27"/>
      <c r="D150" s="27"/>
      <c r="E150" s="27"/>
      <c r="F150" s="27"/>
      <c r="G150" s="27"/>
      <c r="H150" s="8"/>
      <c r="J150" s="27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</row>
    <row r="151" spans="1:34" ht="15.75" customHeight="1" x14ac:dyDescent="0.2">
      <c r="A151" s="27"/>
      <c r="B151" s="27"/>
      <c r="C151" s="27"/>
      <c r="D151" s="27"/>
      <c r="E151" s="27"/>
      <c r="F151" s="27"/>
      <c r="G151" s="27"/>
      <c r="H151" s="8"/>
      <c r="J151" s="27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</row>
    <row r="152" spans="1:34" ht="15.75" customHeight="1" x14ac:dyDescent="0.2">
      <c r="A152" s="27"/>
      <c r="B152" s="27"/>
      <c r="C152" s="27"/>
      <c r="D152" s="27"/>
      <c r="E152" s="27"/>
      <c r="F152" s="27"/>
      <c r="G152" s="27"/>
      <c r="H152" s="8"/>
      <c r="J152" s="27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</row>
    <row r="153" spans="1:34" ht="15.75" customHeight="1" x14ac:dyDescent="0.2">
      <c r="A153" s="27"/>
      <c r="B153" s="27"/>
      <c r="C153" s="27"/>
      <c r="D153" s="27"/>
      <c r="E153" s="27"/>
      <c r="F153" s="27"/>
      <c r="G153" s="27"/>
      <c r="H153" s="8"/>
      <c r="J153" s="27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</row>
    <row r="154" spans="1:34" ht="15.75" customHeight="1" x14ac:dyDescent="0.2">
      <c r="A154" s="27"/>
      <c r="B154" s="27"/>
      <c r="C154" s="27"/>
      <c r="D154" s="27"/>
      <c r="E154" s="27"/>
      <c r="F154" s="27"/>
      <c r="G154" s="27"/>
      <c r="H154" s="8"/>
      <c r="J154" s="27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</row>
    <row r="155" spans="1:34" ht="15.75" customHeight="1" x14ac:dyDescent="0.2">
      <c r="A155" s="27"/>
      <c r="B155" s="27"/>
      <c r="C155" s="27"/>
      <c r="D155" s="27"/>
      <c r="E155" s="27"/>
      <c r="F155" s="27"/>
      <c r="G155" s="27"/>
      <c r="H155" s="8"/>
      <c r="J155" s="27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</row>
    <row r="156" spans="1:34" ht="15.75" customHeight="1" x14ac:dyDescent="0.2">
      <c r="A156" s="27"/>
      <c r="B156" s="27"/>
      <c r="C156" s="27"/>
      <c r="D156" s="27"/>
      <c r="E156" s="27"/>
      <c r="F156" s="27"/>
      <c r="G156" s="27"/>
      <c r="H156" s="8"/>
      <c r="J156" s="27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</row>
    <row r="157" spans="1:34" ht="15.75" customHeight="1" x14ac:dyDescent="0.2">
      <c r="A157" s="27"/>
      <c r="B157" s="27"/>
      <c r="C157" s="27"/>
      <c r="D157" s="27"/>
      <c r="E157" s="27"/>
      <c r="F157" s="27"/>
      <c r="G157" s="27"/>
      <c r="H157" s="8"/>
      <c r="J157" s="27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</row>
    <row r="158" spans="1:34" ht="15.75" customHeight="1" x14ac:dyDescent="0.2">
      <c r="A158" s="27"/>
      <c r="B158" s="27"/>
      <c r="C158" s="27"/>
      <c r="D158" s="27"/>
      <c r="E158" s="27"/>
      <c r="F158" s="27"/>
      <c r="G158" s="27"/>
      <c r="H158" s="8"/>
      <c r="J158" s="27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</row>
    <row r="159" spans="1:34" ht="15.75" customHeight="1" x14ac:dyDescent="0.2">
      <c r="A159" s="27"/>
      <c r="B159" s="27"/>
      <c r="C159" s="27"/>
      <c r="D159" s="27"/>
      <c r="E159" s="27"/>
      <c r="F159" s="27"/>
      <c r="G159" s="27"/>
      <c r="H159" s="8"/>
      <c r="J159" s="27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</row>
    <row r="160" spans="1:34" ht="15.75" customHeight="1" x14ac:dyDescent="0.2">
      <c r="A160" s="27"/>
      <c r="B160" s="27"/>
      <c r="C160" s="27"/>
      <c r="D160" s="27"/>
      <c r="E160" s="27"/>
      <c r="F160" s="27"/>
      <c r="G160" s="27"/>
      <c r="H160" s="8"/>
      <c r="J160" s="27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</row>
    <row r="161" spans="1:34" ht="15.75" customHeight="1" x14ac:dyDescent="0.2">
      <c r="A161" s="27"/>
      <c r="B161" s="27"/>
      <c r="C161" s="27"/>
      <c r="D161" s="27"/>
      <c r="E161" s="27"/>
      <c r="F161" s="27"/>
      <c r="G161" s="27"/>
      <c r="H161" s="8"/>
      <c r="J161" s="27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</row>
    <row r="162" spans="1:34" ht="15.75" customHeight="1" x14ac:dyDescent="0.2">
      <c r="A162" s="27"/>
      <c r="B162" s="27"/>
      <c r="C162" s="27"/>
      <c r="D162" s="27"/>
      <c r="E162" s="27"/>
      <c r="F162" s="27"/>
      <c r="G162" s="27"/>
      <c r="H162" s="8"/>
      <c r="J162" s="27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</row>
    <row r="163" spans="1:34" ht="15.75" customHeight="1" x14ac:dyDescent="0.2">
      <c r="A163" s="27"/>
      <c r="B163" s="27"/>
      <c r="C163" s="27"/>
      <c r="D163" s="27"/>
      <c r="E163" s="27"/>
      <c r="F163" s="27"/>
      <c r="G163" s="27"/>
      <c r="H163" s="8"/>
      <c r="J163" s="27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</row>
    <row r="164" spans="1:34" ht="15.75" customHeight="1" x14ac:dyDescent="0.2">
      <c r="A164" s="27"/>
      <c r="B164" s="27"/>
      <c r="C164" s="27"/>
      <c r="D164" s="27"/>
      <c r="E164" s="27"/>
      <c r="F164" s="27"/>
      <c r="G164" s="27"/>
      <c r="H164" s="8"/>
      <c r="J164" s="27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</row>
    <row r="165" spans="1:34" ht="15.75" customHeight="1" x14ac:dyDescent="0.2">
      <c r="A165" s="27"/>
      <c r="B165" s="27"/>
      <c r="C165" s="27"/>
      <c r="D165" s="27"/>
      <c r="E165" s="27"/>
      <c r="F165" s="27"/>
      <c r="G165" s="27"/>
      <c r="H165" s="8"/>
      <c r="J165" s="27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</row>
    <row r="166" spans="1:34" ht="15.75" customHeight="1" x14ac:dyDescent="0.2">
      <c r="A166" s="27"/>
      <c r="B166" s="27"/>
      <c r="C166" s="27"/>
      <c r="D166" s="27"/>
      <c r="E166" s="27"/>
      <c r="F166" s="27"/>
      <c r="G166" s="27"/>
      <c r="H166" s="8"/>
      <c r="J166" s="27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</row>
    <row r="167" spans="1:34" ht="15.75" customHeight="1" x14ac:dyDescent="0.2">
      <c r="A167" s="27"/>
      <c r="B167" s="27"/>
      <c r="C167" s="27"/>
      <c r="D167" s="27"/>
      <c r="E167" s="27"/>
      <c r="F167" s="27"/>
      <c r="G167" s="27"/>
      <c r="H167" s="8"/>
      <c r="J167" s="27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</row>
    <row r="168" spans="1:34" ht="15.75" customHeight="1" x14ac:dyDescent="0.2">
      <c r="A168" s="27"/>
      <c r="B168" s="27"/>
      <c r="C168" s="27"/>
      <c r="D168" s="27"/>
      <c r="E168" s="27"/>
      <c r="F168" s="27"/>
      <c r="G168" s="27"/>
      <c r="H168" s="8"/>
      <c r="J168" s="27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</row>
    <row r="169" spans="1:34" ht="15.75" customHeight="1" x14ac:dyDescent="0.2">
      <c r="A169" s="27"/>
      <c r="B169" s="27"/>
      <c r="C169" s="27"/>
      <c r="D169" s="27"/>
      <c r="E169" s="27"/>
      <c r="F169" s="27"/>
      <c r="G169" s="27"/>
      <c r="H169" s="8"/>
      <c r="J169" s="27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</row>
    <row r="170" spans="1:34" ht="15.75" customHeight="1" x14ac:dyDescent="0.2">
      <c r="A170" s="27"/>
      <c r="B170" s="27"/>
      <c r="C170" s="27"/>
      <c r="D170" s="27"/>
      <c r="E170" s="27"/>
      <c r="F170" s="27"/>
      <c r="G170" s="27"/>
      <c r="H170" s="8"/>
      <c r="J170" s="27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</row>
    <row r="171" spans="1:34" ht="15.75" customHeight="1" x14ac:dyDescent="0.2">
      <c r="A171" s="27"/>
      <c r="B171" s="27"/>
      <c r="C171" s="27"/>
      <c r="D171" s="27"/>
      <c r="E171" s="27"/>
      <c r="F171" s="27"/>
      <c r="G171" s="27"/>
      <c r="H171" s="8"/>
      <c r="J171" s="27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</row>
    <row r="172" spans="1:34" ht="15.75" customHeight="1" x14ac:dyDescent="0.2">
      <c r="A172" s="27"/>
      <c r="B172" s="27"/>
      <c r="C172" s="27"/>
      <c r="D172" s="27"/>
      <c r="E172" s="27"/>
      <c r="F172" s="27"/>
      <c r="G172" s="27"/>
      <c r="H172" s="8"/>
      <c r="J172" s="27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</row>
    <row r="173" spans="1:34" ht="15.75" customHeight="1" x14ac:dyDescent="0.2">
      <c r="A173" s="27"/>
      <c r="B173" s="27"/>
      <c r="C173" s="27"/>
      <c r="D173" s="27"/>
      <c r="E173" s="27"/>
      <c r="F173" s="27"/>
      <c r="G173" s="27"/>
      <c r="H173" s="8"/>
      <c r="J173" s="27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</row>
    <row r="174" spans="1:34" ht="15.75" customHeight="1" x14ac:dyDescent="0.2">
      <c r="A174" s="27"/>
      <c r="B174" s="27"/>
      <c r="C174" s="27"/>
      <c r="D174" s="27"/>
      <c r="E174" s="27"/>
      <c r="F174" s="27"/>
      <c r="G174" s="27"/>
      <c r="H174" s="8"/>
      <c r="J174" s="27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</row>
    <row r="175" spans="1:34" ht="15.75" customHeight="1" x14ac:dyDescent="0.2">
      <c r="A175" s="27"/>
      <c r="B175" s="27"/>
      <c r="C175" s="27"/>
      <c r="D175" s="27"/>
      <c r="E175" s="27"/>
      <c r="F175" s="27"/>
      <c r="G175" s="27"/>
      <c r="H175" s="8"/>
      <c r="J175" s="27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</row>
    <row r="176" spans="1:34" ht="15.75" customHeight="1" x14ac:dyDescent="0.2">
      <c r="A176" s="27"/>
      <c r="B176" s="27"/>
      <c r="C176" s="27"/>
      <c r="D176" s="27"/>
      <c r="E176" s="27"/>
      <c r="F176" s="27"/>
      <c r="G176" s="27"/>
      <c r="H176" s="8"/>
      <c r="J176" s="27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</row>
    <row r="177" spans="1:34" ht="15.75" customHeight="1" x14ac:dyDescent="0.2">
      <c r="A177" s="27"/>
      <c r="B177" s="27"/>
      <c r="C177" s="27"/>
      <c r="D177" s="27"/>
      <c r="E177" s="27"/>
      <c r="F177" s="27"/>
      <c r="G177" s="27"/>
      <c r="H177" s="8"/>
      <c r="J177" s="27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</row>
    <row r="178" spans="1:34" ht="15.75" customHeight="1" x14ac:dyDescent="0.2">
      <c r="A178" s="27"/>
      <c r="B178" s="27"/>
      <c r="C178" s="27"/>
      <c r="D178" s="27"/>
      <c r="E178" s="27"/>
      <c r="F178" s="27"/>
      <c r="G178" s="27"/>
      <c r="H178" s="8"/>
      <c r="J178" s="27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</row>
    <row r="179" spans="1:34" ht="15.75" customHeight="1" x14ac:dyDescent="0.2">
      <c r="A179" s="27"/>
      <c r="B179" s="27"/>
      <c r="C179" s="27"/>
      <c r="D179" s="27"/>
      <c r="E179" s="27"/>
      <c r="F179" s="27"/>
      <c r="G179" s="27"/>
      <c r="H179" s="8"/>
      <c r="J179" s="27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</row>
    <row r="180" spans="1:34" ht="15.75" customHeight="1" x14ac:dyDescent="0.2">
      <c r="A180" s="27"/>
      <c r="B180" s="27"/>
      <c r="C180" s="27"/>
      <c r="D180" s="27"/>
      <c r="E180" s="27"/>
      <c r="F180" s="27"/>
      <c r="G180" s="27"/>
      <c r="H180" s="8"/>
      <c r="J180" s="27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</row>
    <row r="181" spans="1:34" ht="15.75" customHeight="1" x14ac:dyDescent="0.2">
      <c r="A181" s="27"/>
      <c r="B181" s="27"/>
      <c r="C181" s="27"/>
      <c r="D181" s="27"/>
      <c r="E181" s="27"/>
      <c r="F181" s="27"/>
      <c r="G181" s="27"/>
      <c r="H181" s="8"/>
      <c r="J181" s="27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</row>
    <row r="182" spans="1:34" ht="15.75" customHeight="1" x14ac:dyDescent="0.2">
      <c r="A182" s="27"/>
      <c r="B182" s="27"/>
      <c r="C182" s="27"/>
      <c r="D182" s="27"/>
      <c r="E182" s="27"/>
      <c r="F182" s="27"/>
      <c r="G182" s="27"/>
      <c r="H182" s="8"/>
      <c r="J182" s="27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</row>
    <row r="183" spans="1:34" ht="15.75" customHeight="1" x14ac:dyDescent="0.2">
      <c r="A183" s="27"/>
      <c r="B183" s="27"/>
      <c r="C183" s="27"/>
      <c r="D183" s="27"/>
      <c r="E183" s="27"/>
      <c r="F183" s="27"/>
      <c r="G183" s="27"/>
      <c r="H183" s="8"/>
      <c r="J183" s="27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</row>
    <row r="184" spans="1:34" ht="15.75" customHeight="1" x14ac:dyDescent="0.2">
      <c r="A184" s="27"/>
      <c r="B184" s="27"/>
      <c r="C184" s="27"/>
      <c r="D184" s="27"/>
      <c r="E184" s="27"/>
      <c r="F184" s="27"/>
      <c r="G184" s="27"/>
      <c r="H184" s="8"/>
      <c r="J184" s="27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</row>
    <row r="185" spans="1:34" ht="15.75" customHeight="1" x14ac:dyDescent="0.2">
      <c r="A185" s="27"/>
      <c r="B185" s="27"/>
      <c r="C185" s="27"/>
      <c r="D185" s="27"/>
      <c r="E185" s="27"/>
      <c r="F185" s="27"/>
      <c r="G185" s="27"/>
      <c r="H185" s="8"/>
      <c r="J185" s="27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</row>
    <row r="186" spans="1:34" ht="15.75" customHeight="1" x14ac:dyDescent="0.2">
      <c r="A186" s="27"/>
      <c r="B186" s="27"/>
      <c r="C186" s="27"/>
      <c r="D186" s="27"/>
      <c r="E186" s="27"/>
      <c r="F186" s="27"/>
      <c r="G186" s="27"/>
      <c r="H186" s="8"/>
      <c r="J186" s="27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</row>
    <row r="187" spans="1:34" ht="15.75" customHeight="1" x14ac:dyDescent="0.2">
      <c r="A187" s="27"/>
      <c r="B187" s="27"/>
      <c r="C187" s="27"/>
      <c r="D187" s="27"/>
      <c r="E187" s="27"/>
      <c r="F187" s="27"/>
      <c r="G187" s="27"/>
      <c r="H187" s="8"/>
      <c r="J187" s="27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</row>
    <row r="188" spans="1:34" ht="15.75" customHeight="1" x14ac:dyDescent="0.2">
      <c r="A188" s="27"/>
      <c r="B188" s="27"/>
      <c r="C188" s="27"/>
      <c r="D188" s="27"/>
      <c r="E188" s="27"/>
      <c r="F188" s="27"/>
      <c r="G188" s="27"/>
      <c r="H188" s="8"/>
      <c r="J188" s="27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</row>
    <row r="189" spans="1:34" ht="15.75" customHeight="1" x14ac:dyDescent="0.2">
      <c r="A189" s="27"/>
      <c r="B189" s="27"/>
      <c r="C189" s="27"/>
      <c r="D189" s="27"/>
      <c r="E189" s="27"/>
      <c r="F189" s="27"/>
      <c r="G189" s="27"/>
      <c r="H189" s="8"/>
      <c r="J189" s="27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</row>
    <row r="190" spans="1:34" ht="15.75" customHeight="1" x14ac:dyDescent="0.2">
      <c r="A190" s="27"/>
      <c r="B190" s="27"/>
      <c r="C190" s="27"/>
      <c r="D190" s="27"/>
      <c r="E190" s="27"/>
      <c r="F190" s="27"/>
      <c r="G190" s="27"/>
      <c r="H190" s="8"/>
      <c r="J190" s="27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</row>
    <row r="191" spans="1:34" ht="15.75" customHeight="1" x14ac:dyDescent="0.2">
      <c r="A191" s="27"/>
      <c r="B191" s="27"/>
      <c r="C191" s="27"/>
      <c r="D191" s="27"/>
      <c r="E191" s="27"/>
      <c r="F191" s="27"/>
      <c r="G191" s="27"/>
      <c r="H191" s="8"/>
      <c r="J191" s="27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</row>
    <row r="192" spans="1:34" ht="15.75" customHeight="1" x14ac:dyDescent="0.2">
      <c r="A192" s="27"/>
      <c r="B192" s="27"/>
      <c r="C192" s="27"/>
      <c r="D192" s="27"/>
      <c r="E192" s="27"/>
      <c r="F192" s="27"/>
      <c r="G192" s="27"/>
      <c r="H192" s="8"/>
      <c r="J192" s="27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</row>
    <row r="193" spans="1:34" ht="15.75" customHeight="1" x14ac:dyDescent="0.2">
      <c r="A193" s="27"/>
      <c r="B193" s="27"/>
      <c r="C193" s="27"/>
      <c r="D193" s="27"/>
      <c r="E193" s="27"/>
      <c r="F193" s="27"/>
      <c r="G193" s="27"/>
      <c r="H193" s="8"/>
      <c r="J193" s="27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</row>
    <row r="194" spans="1:34" ht="15.75" customHeight="1" x14ac:dyDescent="0.2">
      <c r="A194" s="27"/>
      <c r="B194" s="27"/>
      <c r="C194" s="27"/>
      <c r="D194" s="27"/>
      <c r="E194" s="27"/>
      <c r="F194" s="27"/>
      <c r="G194" s="27"/>
      <c r="H194" s="8"/>
      <c r="J194" s="27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</row>
    <row r="195" spans="1:34" ht="15.75" customHeight="1" x14ac:dyDescent="0.2">
      <c r="A195" s="27"/>
      <c r="B195" s="27"/>
      <c r="C195" s="27"/>
      <c r="D195" s="27"/>
      <c r="E195" s="27"/>
      <c r="F195" s="27"/>
      <c r="G195" s="27"/>
      <c r="H195" s="8"/>
      <c r="J195" s="27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</row>
    <row r="196" spans="1:34" ht="15.75" customHeight="1" x14ac:dyDescent="0.2">
      <c r="A196" s="27"/>
      <c r="B196" s="27"/>
      <c r="C196" s="27"/>
      <c r="D196" s="27"/>
      <c r="E196" s="27"/>
      <c r="F196" s="27"/>
      <c r="G196" s="27"/>
      <c r="H196" s="8"/>
      <c r="J196" s="27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</row>
    <row r="197" spans="1:34" ht="15.75" customHeight="1" x14ac:dyDescent="0.2">
      <c r="A197" s="27"/>
      <c r="B197" s="27"/>
      <c r="C197" s="27"/>
      <c r="D197" s="27"/>
      <c r="E197" s="27"/>
      <c r="F197" s="27"/>
      <c r="G197" s="27"/>
      <c r="H197" s="8"/>
      <c r="J197" s="27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</row>
    <row r="198" spans="1:34" ht="15.75" customHeight="1" x14ac:dyDescent="0.2">
      <c r="A198" s="27"/>
      <c r="B198" s="27"/>
      <c r="C198" s="27"/>
      <c r="D198" s="27"/>
      <c r="E198" s="27"/>
      <c r="F198" s="27"/>
      <c r="G198" s="27"/>
      <c r="H198" s="8"/>
      <c r="J198" s="27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</row>
    <row r="199" spans="1:34" ht="15.75" customHeight="1" x14ac:dyDescent="0.2">
      <c r="A199" s="27"/>
      <c r="B199" s="27"/>
      <c r="C199" s="27"/>
      <c r="D199" s="27"/>
      <c r="E199" s="27"/>
      <c r="F199" s="27"/>
      <c r="G199" s="27"/>
      <c r="H199" s="8"/>
      <c r="J199" s="27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</row>
    <row r="200" spans="1:34" ht="15.75" customHeight="1" x14ac:dyDescent="0.2">
      <c r="A200" s="27"/>
      <c r="B200" s="27"/>
      <c r="C200" s="27"/>
      <c r="D200" s="27"/>
      <c r="E200" s="27"/>
      <c r="F200" s="27"/>
      <c r="G200" s="27"/>
      <c r="H200" s="8"/>
      <c r="J200" s="27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</row>
    <row r="201" spans="1:34" ht="15.75" customHeight="1" x14ac:dyDescent="0.2">
      <c r="A201" s="27"/>
      <c r="B201" s="27"/>
      <c r="C201" s="27"/>
      <c r="D201" s="27"/>
      <c r="E201" s="27"/>
      <c r="F201" s="27"/>
      <c r="G201" s="27"/>
      <c r="H201" s="8"/>
      <c r="J201" s="27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</row>
    <row r="202" spans="1:34" ht="15.75" customHeight="1" x14ac:dyDescent="0.2">
      <c r="A202" s="27"/>
      <c r="B202" s="27"/>
      <c r="C202" s="27"/>
      <c r="D202" s="27"/>
      <c r="E202" s="27"/>
      <c r="F202" s="27"/>
      <c r="G202" s="27"/>
      <c r="H202" s="8"/>
      <c r="J202" s="27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</row>
    <row r="203" spans="1:34" ht="15.75" customHeight="1" x14ac:dyDescent="0.2">
      <c r="A203" s="27"/>
      <c r="B203" s="27"/>
      <c r="C203" s="27"/>
      <c r="D203" s="27"/>
      <c r="E203" s="27"/>
      <c r="F203" s="27"/>
      <c r="G203" s="27"/>
      <c r="H203" s="8"/>
      <c r="J203" s="27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</row>
    <row r="204" spans="1:34" ht="15.75" customHeight="1" x14ac:dyDescent="0.2">
      <c r="A204" s="27"/>
      <c r="B204" s="27"/>
      <c r="C204" s="27"/>
      <c r="D204" s="27"/>
      <c r="E204" s="27"/>
      <c r="F204" s="27"/>
      <c r="G204" s="27"/>
      <c r="H204" s="8"/>
      <c r="J204" s="27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</row>
    <row r="205" spans="1:34" ht="15.75" customHeight="1" x14ac:dyDescent="0.2">
      <c r="A205" s="27"/>
      <c r="B205" s="27"/>
      <c r="C205" s="27"/>
      <c r="D205" s="27"/>
      <c r="E205" s="27"/>
      <c r="F205" s="27"/>
      <c r="G205" s="27"/>
      <c r="H205" s="8"/>
      <c r="J205" s="27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</row>
    <row r="206" spans="1:34" ht="15.75" customHeight="1" x14ac:dyDescent="0.2">
      <c r="A206" s="27"/>
      <c r="B206" s="27"/>
      <c r="C206" s="27"/>
      <c r="D206" s="27"/>
      <c r="E206" s="27"/>
      <c r="F206" s="27"/>
      <c r="G206" s="27"/>
      <c r="H206" s="8"/>
      <c r="J206" s="27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</row>
    <row r="207" spans="1:34" ht="15.75" customHeight="1" x14ac:dyDescent="0.2">
      <c r="A207" s="27"/>
      <c r="B207" s="27"/>
      <c r="C207" s="27"/>
      <c r="D207" s="27"/>
      <c r="E207" s="27"/>
      <c r="F207" s="27"/>
      <c r="G207" s="27"/>
      <c r="H207" s="8"/>
      <c r="J207" s="27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</row>
    <row r="208" spans="1:34" ht="15.75" customHeight="1" x14ac:dyDescent="0.2">
      <c r="A208" s="27"/>
      <c r="B208" s="27"/>
      <c r="C208" s="27"/>
      <c r="D208" s="27"/>
      <c r="E208" s="27"/>
      <c r="F208" s="27"/>
      <c r="G208" s="27"/>
      <c r="H208" s="8"/>
      <c r="J208" s="27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</row>
    <row r="209" spans="1:34" ht="15.75" customHeight="1" x14ac:dyDescent="0.2">
      <c r="A209" s="27"/>
      <c r="B209" s="27"/>
      <c r="C209" s="27"/>
      <c r="D209" s="27"/>
      <c r="E209" s="27"/>
      <c r="F209" s="27"/>
      <c r="G209" s="27"/>
      <c r="H209" s="8"/>
      <c r="J209" s="27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</row>
    <row r="210" spans="1:34" ht="15.75" customHeight="1" x14ac:dyDescent="0.2">
      <c r="A210" s="27"/>
      <c r="B210" s="27"/>
      <c r="C210" s="27"/>
      <c r="D210" s="27"/>
      <c r="E210" s="27"/>
      <c r="F210" s="27"/>
      <c r="G210" s="27"/>
      <c r="H210" s="8"/>
      <c r="J210" s="27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</row>
    <row r="211" spans="1:34" ht="15.75" customHeight="1" x14ac:dyDescent="0.2">
      <c r="A211" s="27"/>
      <c r="B211" s="27"/>
      <c r="C211" s="27"/>
      <c r="D211" s="27"/>
      <c r="E211" s="27"/>
      <c r="F211" s="27"/>
      <c r="G211" s="27"/>
      <c r="H211" s="8"/>
      <c r="J211" s="27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</row>
    <row r="212" spans="1:34" ht="15.75" customHeight="1" x14ac:dyDescent="0.2">
      <c r="A212" s="27"/>
      <c r="B212" s="27"/>
      <c r="C212" s="27"/>
      <c r="D212" s="27"/>
      <c r="E212" s="27"/>
      <c r="F212" s="27"/>
      <c r="G212" s="27"/>
      <c r="H212" s="8"/>
      <c r="J212" s="27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</row>
    <row r="213" spans="1:34" ht="15.75" customHeight="1" x14ac:dyDescent="0.2">
      <c r="A213" s="27"/>
      <c r="B213" s="27"/>
      <c r="C213" s="27"/>
      <c r="D213" s="27"/>
      <c r="E213" s="27"/>
      <c r="F213" s="27"/>
      <c r="G213" s="27"/>
      <c r="H213" s="8"/>
      <c r="J213" s="27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</row>
    <row r="214" spans="1:34" ht="15.75" customHeight="1" x14ac:dyDescent="0.2">
      <c r="A214" s="27"/>
      <c r="B214" s="27"/>
      <c r="C214" s="27"/>
      <c r="D214" s="27"/>
      <c r="E214" s="27"/>
      <c r="F214" s="27"/>
      <c r="G214" s="27"/>
      <c r="H214" s="8"/>
      <c r="J214" s="27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</row>
    <row r="215" spans="1:34" ht="15.75" customHeight="1" x14ac:dyDescent="0.2">
      <c r="A215" s="27"/>
      <c r="B215" s="27"/>
      <c r="C215" s="27"/>
      <c r="D215" s="27"/>
      <c r="E215" s="27"/>
      <c r="F215" s="27"/>
      <c r="G215" s="27"/>
      <c r="H215" s="8"/>
      <c r="J215" s="27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</row>
  </sheetData>
  <mergeCells count="5">
    <mergeCell ref="J7:J8"/>
    <mergeCell ref="A9:A10"/>
    <mergeCell ref="A11:A12"/>
    <mergeCell ref="A13:A14"/>
    <mergeCell ref="A15:A16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Performance Report</vt:lpstr>
      <vt:lpstr>Improvement 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 Screening Improvement Plan and Performance Report</dc:title>
  <dc:creator>info@fpntc.org;OPA</dc:creator>
  <cp:lastModifiedBy>Katie DeAngelis</cp:lastModifiedBy>
  <cp:lastPrinted>2017-01-31T21:38:06Z</cp:lastPrinted>
  <dcterms:created xsi:type="dcterms:W3CDTF">2016-09-19T16:27:12Z</dcterms:created>
  <dcterms:modified xsi:type="dcterms:W3CDTF">2018-08-29T19:11:03Z</dcterms:modified>
</cp:coreProperties>
</file>